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akataki37\Desktop\齋藤\⓪【事務所】\ＨＰ関連\お知らせ\"/>
    </mc:Choice>
  </mc:AlternateContent>
  <xr:revisionPtr revIDLastSave="0" documentId="13_ncr:1_{7694655D-9306-4806-BB5B-70805185FE84}" xr6:coauthVersionLast="47" xr6:coauthVersionMax="47" xr10:uidLastSave="{00000000-0000-0000-0000-000000000000}"/>
  <bookViews>
    <workbookView xWindow="5340" yWindow="90" windowWidth="22080" windowHeight="15390" xr2:uid="{00000000-000D-0000-FFFF-FFFF00000000}"/>
  </bookViews>
  <sheets>
    <sheet name="入所申込書" sheetId="3" r:id="rId1"/>
    <sheet name="入所申込書（例）" sheetId="2" r:id="rId2"/>
    <sheet name="基本調査票" sheetId="1" r:id="rId3"/>
    <sheet name="基本調査票 (例)" sheetId="4" r:id="rId4"/>
  </sheets>
  <definedNames>
    <definedName name="_xlnm.Print_Area" localSheetId="0">入所申込書!$A$1:$T$55</definedName>
    <definedName name="_xlnm.Print_Area" localSheetId="1">'入所申込書（例）'!$A$1:$T$55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19720224</author>
  </authors>
  <commentList>
    <comment ref="A1" authorId="0" shapeId="0" xr:uid="{7B01E334-6D58-47F9-B854-01CBD044A773}">
      <text>
        <r>
          <rPr>
            <sz val="18"/>
            <color indexed="81"/>
            <rFont val="ＭＳ Ｐゴシック"/>
            <family val="3"/>
            <charset val="128"/>
          </rPr>
          <t>申込書は、はっきりと分かりやすい字で記入してください。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19720224</author>
  </authors>
  <commentList>
    <comment ref="A1" authorId="0" shapeId="0" xr:uid="{058495CE-B2FF-4BA7-A257-54B971792471}">
      <text>
        <r>
          <rPr>
            <sz val="18"/>
            <color indexed="81"/>
            <rFont val="ＭＳ Ｐゴシック"/>
            <family val="3"/>
            <charset val="128"/>
          </rPr>
          <t>申込書は、はっきりと分かりやすい字で記入してください。</t>
        </r>
      </text>
    </comment>
  </commentList>
</comments>
</file>

<file path=xl/sharedStrings.xml><?xml version="1.0" encoding="utf-8"?>
<sst xmlns="http://schemas.openxmlformats.org/spreadsheetml/2006/main" count="512" uniqueCount="256">
  <si>
    <t>①</t>
    <phoneticPr fontId="1"/>
  </si>
  <si>
    <t>②</t>
    <phoneticPr fontId="1"/>
  </si>
  <si>
    <t>③</t>
    <phoneticPr fontId="1"/>
  </si>
  <si>
    <t>介護保険被保険者証の写し</t>
    <rPh sb="0" eb="2">
      <t>カイゴ</t>
    </rPh>
    <rPh sb="2" eb="4">
      <t>ホケン</t>
    </rPh>
    <rPh sb="4" eb="9">
      <t>ヒホケンシャショウ</t>
    </rPh>
    <rPh sb="10" eb="11">
      <t>ウツ</t>
    </rPh>
    <phoneticPr fontId="1"/>
  </si>
  <si>
    <t>指定介護老人福祉施設等入所申込書</t>
    <rPh sb="0" eb="2">
      <t>シテイ</t>
    </rPh>
    <rPh sb="2" eb="4">
      <t>カイゴ</t>
    </rPh>
    <rPh sb="4" eb="6">
      <t>ロウジン</t>
    </rPh>
    <rPh sb="6" eb="8">
      <t>フクシ</t>
    </rPh>
    <rPh sb="8" eb="10">
      <t>シセツ</t>
    </rPh>
    <rPh sb="10" eb="11">
      <t>トウ</t>
    </rPh>
    <rPh sb="11" eb="13">
      <t>ニュウショ</t>
    </rPh>
    <rPh sb="13" eb="16">
      <t>モウシコミショ</t>
    </rPh>
    <phoneticPr fontId="1"/>
  </si>
  <si>
    <t>入所希望者基本調査票</t>
    <rPh sb="0" eb="2">
      <t>ニュウショ</t>
    </rPh>
    <rPh sb="2" eb="4">
      <t>キボウ</t>
    </rPh>
    <rPh sb="4" eb="5">
      <t>モノ</t>
    </rPh>
    <rPh sb="5" eb="7">
      <t>キホン</t>
    </rPh>
    <rPh sb="7" eb="9">
      <t>チョウサ</t>
    </rPh>
    <rPh sb="9" eb="10">
      <t>ヒョウ</t>
    </rPh>
    <phoneticPr fontId="1"/>
  </si>
  <si>
    <t>本紙　（入所希望者基本調査票・日常生活の状態）</t>
    <rPh sb="0" eb="2">
      <t>ホンシ</t>
    </rPh>
    <rPh sb="4" eb="6">
      <t>ニュウショ</t>
    </rPh>
    <rPh sb="6" eb="8">
      <t>キボウ</t>
    </rPh>
    <rPh sb="8" eb="9">
      <t>モノ</t>
    </rPh>
    <rPh sb="9" eb="11">
      <t>キホン</t>
    </rPh>
    <rPh sb="11" eb="13">
      <t>チョウサ</t>
    </rPh>
    <rPh sb="13" eb="14">
      <t>ヒョウ</t>
    </rPh>
    <rPh sb="15" eb="17">
      <t>ニチジョウ</t>
    </rPh>
    <rPh sb="17" eb="19">
      <t>セイカツ</t>
    </rPh>
    <rPh sb="20" eb="22">
      <t>ジョウタイ</t>
    </rPh>
    <phoneticPr fontId="1"/>
  </si>
  <si>
    <t>電話番号</t>
    <rPh sb="0" eb="2">
      <t>デンワ</t>
    </rPh>
    <rPh sb="2" eb="4">
      <t>バンゴウ</t>
    </rPh>
    <phoneticPr fontId="1"/>
  </si>
  <si>
    <t>家族等氏名①</t>
    <rPh sb="0" eb="2">
      <t>カゾク</t>
    </rPh>
    <rPh sb="2" eb="3">
      <t>トウ</t>
    </rPh>
    <rPh sb="3" eb="5">
      <t>シメイ</t>
    </rPh>
    <phoneticPr fontId="1"/>
  </si>
  <si>
    <t>家族等氏名②</t>
    <rPh sb="0" eb="2">
      <t>カゾク</t>
    </rPh>
    <rPh sb="2" eb="3">
      <t>トウ</t>
    </rPh>
    <rPh sb="3" eb="5">
      <t>シメイ</t>
    </rPh>
    <phoneticPr fontId="1"/>
  </si>
  <si>
    <t>介護度</t>
    <rPh sb="0" eb="2">
      <t>カイゴ</t>
    </rPh>
    <rPh sb="2" eb="3">
      <t>ド</t>
    </rPh>
    <phoneticPr fontId="1"/>
  </si>
  <si>
    <t>　男　・　女　</t>
    <rPh sb="1" eb="2">
      <t>オトコ</t>
    </rPh>
    <rPh sb="5" eb="6">
      <t>オンナ</t>
    </rPh>
    <phoneticPr fontId="1"/>
  </si>
  <si>
    <t>期間</t>
    <rPh sb="0" eb="2">
      <t>キカン</t>
    </rPh>
    <phoneticPr fontId="1"/>
  </si>
  <si>
    <t>負担限度額</t>
    <rPh sb="0" eb="2">
      <t>フタン</t>
    </rPh>
    <rPh sb="2" eb="4">
      <t>ゲンド</t>
    </rPh>
    <rPh sb="4" eb="5">
      <t>ガク</t>
    </rPh>
    <phoneticPr fontId="1"/>
  </si>
  <si>
    <t>携帯番号</t>
    <rPh sb="0" eb="2">
      <t>ケイタイ</t>
    </rPh>
    <rPh sb="2" eb="4">
      <t>バンゴウ</t>
    </rPh>
    <phoneticPr fontId="1"/>
  </si>
  <si>
    <t>携帯番号</t>
    <rPh sb="0" eb="2">
      <t>ケイタイ</t>
    </rPh>
    <rPh sb="2" eb="4">
      <t>バンゴウ</t>
    </rPh>
    <phoneticPr fontId="1"/>
  </si>
  <si>
    <t>記入日</t>
    <rPh sb="0" eb="2">
      <t>キニュウ</t>
    </rPh>
    <rPh sb="2" eb="3">
      <t>ビ</t>
    </rPh>
    <phoneticPr fontId="1"/>
  </si>
  <si>
    <t>生年月日</t>
    <rPh sb="0" eb="4">
      <t>セイネンガッピ</t>
    </rPh>
    <phoneticPr fontId="1"/>
  </si>
  <si>
    <t>年齢</t>
    <rPh sb="0" eb="2">
      <t>ネンレイ</t>
    </rPh>
    <phoneticPr fontId="1"/>
  </si>
  <si>
    <t>歳</t>
    <rPh sb="0" eb="1">
      <t>サイ</t>
    </rPh>
    <phoneticPr fontId="1"/>
  </si>
  <si>
    <t>　　　　　年　　　月　　　日</t>
    <rPh sb="5" eb="6">
      <t>トシ</t>
    </rPh>
    <rPh sb="9" eb="10">
      <t>ガツ</t>
    </rPh>
    <rPh sb="13" eb="14">
      <t>ニチ</t>
    </rPh>
    <phoneticPr fontId="1"/>
  </si>
  <si>
    <t>氏 名</t>
    <rPh sb="0" eb="1">
      <t>シ</t>
    </rPh>
    <rPh sb="2" eb="3">
      <t>ナ</t>
    </rPh>
    <phoneticPr fontId="1"/>
  </si>
  <si>
    <t>性 別</t>
    <rPh sb="0" eb="1">
      <t>セイ</t>
    </rPh>
    <rPh sb="2" eb="3">
      <t>ベツ</t>
    </rPh>
    <phoneticPr fontId="1"/>
  </si>
  <si>
    <t>住 所</t>
    <rPh sb="0" eb="1">
      <t>ジュウ</t>
    </rPh>
    <rPh sb="2" eb="3">
      <t>ショ</t>
    </rPh>
    <phoneticPr fontId="1"/>
  </si>
  <si>
    <t>住  所</t>
    <rPh sb="0" eb="1">
      <t>ジュウ</t>
    </rPh>
    <rPh sb="3" eb="4">
      <t>ショ</t>
    </rPh>
    <phoneticPr fontId="1"/>
  </si>
  <si>
    <t>【　既往歴　】</t>
    <rPh sb="2" eb="4">
      <t>キオウ</t>
    </rPh>
    <rPh sb="4" eb="5">
      <t>レキ</t>
    </rPh>
    <phoneticPr fontId="1"/>
  </si>
  <si>
    <t>【　生活歴・利用までの経緯　】</t>
    <rPh sb="2" eb="4">
      <t>セイカツ</t>
    </rPh>
    <rPh sb="4" eb="5">
      <t>レキ</t>
    </rPh>
    <rPh sb="6" eb="8">
      <t>リヨウ</t>
    </rPh>
    <rPh sb="11" eb="13">
      <t>ケイイ</t>
    </rPh>
    <phoneticPr fontId="1"/>
  </si>
  <si>
    <t>【　 現症　 】</t>
    <rPh sb="3" eb="5">
      <t>ゲンショウ</t>
    </rPh>
    <phoneticPr fontId="1"/>
  </si>
  <si>
    <t>【　主治医　】</t>
    <rPh sb="2" eb="5">
      <t>シュジイ</t>
    </rPh>
    <phoneticPr fontId="1"/>
  </si>
  <si>
    <t>病院・医院</t>
    <rPh sb="0" eb="2">
      <t>ビョウイン</t>
    </rPh>
    <rPh sb="3" eb="5">
      <t>イイン</t>
    </rPh>
    <phoneticPr fontId="1"/>
  </si>
  <si>
    <t>先生</t>
    <rPh sb="0" eb="2">
      <t>センセイ</t>
    </rPh>
    <phoneticPr fontId="1"/>
  </si>
  <si>
    <t>【　利用者の現在の状況　　】</t>
    <rPh sb="2" eb="5">
      <t>リヨウシャ</t>
    </rPh>
    <rPh sb="6" eb="8">
      <t>ゲンザイ</t>
    </rPh>
    <rPh sb="9" eb="11">
      <t>ジョウキョウ</t>
    </rPh>
    <phoneticPr fontId="1"/>
  </si>
  <si>
    <t>【　家族構成　】</t>
    <rPh sb="2" eb="4">
      <t>カゾク</t>
    </rPh>
    <rPh sb="4" eb="6">
      <t>コウセイ</t>
    </rPh>
    <phoneticPr fontId="1"/>
  </si>
  <si>
    <t>　　</t>
    <phoneticPr fontId="1"/>
  </si>
  <si>
    <t>病院・施設名　（　　　　　　　　　　　　　　　　　　　　　　　　　　　　　）　　担当　（　　　　　　　　　　　）</t>
    <rPh sb="0" eb="2">
      <t>ビョウイン</t>
    </rPh>
    <rPh sb="3" eb="5">
      <t>シセツ</t>
    </rPh>
    <rPh sb="5" eb="6">
      <t>メイ</t>
    </rPh>
    <rPh sb="40" eb="42">
      <t>タントウ</t>
    </rPh>
    <phoneticPr fontId="1"/>
  </si>
  <si>
    <t>居宅　・　病院　・　老人保健施設　・　介護療養型医療施設　・　他施設　　</t>
    <rPh sb="0" eb="2">
      <t>キョタク</t>
    </rPh>
    <rPh sb="5" eb="7">
      <t>ビョウイン</t>
    </rPh>
    <rPh sb="10" eb="12">
      <t>ロウジン</t>
    </rPh>
    <rPh sb="12" eb="14">
      <t>ホケン</t>
    </rPh>
    <rPh sb="14" eb="16">
      <t>シセツ</t>
    </rPh>
    <rPh sb="19" eb="28">
      <t>カイゴリョウヨウガタイリョウシセツ</t>
    </rPh>
    <rPh sb="31" eb="32">
      <t>ホカ</t>
    </rPh>
    <rPh sb="32" eb="34">
      <t>シセツ</t>
    </rPh>
    <phoneticPr fontId="1"/>
  </si>
  <si>
    <t>※いつから</t>
    <phoneticPr fontId="1"/>
  </si>
  <si>
    <t>日常生活の状態</t>
    <rPh sb="0" eb="2">
      <t>ニチジョウ</t>
    </rPh>
    <rPh sb="2" eb="4">
      <t>セイカツ</t>
    </rPh>
    <rPh sb="5" eb="7">
      <t>ジョウタイ</t>
    </rPh>
    <phoneticPr fontId="1"/>
  </si>
  <si>
    <t>【　麻痺等の有無　】</t>
    <rPh sb="2" eb="4">
      <t>マヒ</t>
    </rPh>
    <rPh sb="4" eb="5">
      <t>トウ</t>
    </rPh>
    <rPh sb="6" eb="8">
      <t>ウム</t>
    </rPh>
    <phoneticPr fontId="1"/>
  </si>
  <si>
    <t>その他　（　　　　　　　　　　　　　　　　　　　　　）</t>
    <rPh sb="2" eb="3">
      <t>ホカ</t>
    </rPh>
    <phoneticPr fontId="1"/>
  </si>
  <si>
    <t>【　移動の手段　】</t>
    <rPh sb="2" eb="4">
      <t>イドウ</t>
    </rPh>
    <rPh sb="5" eb="7">
      <t>シュダン</t>
    </rPh>
    <phoneticPr fontId="1"/>
  </si>
  <si>
    <t>車椅子　（　自走　・　介助　）　・リクライニング型車椅子　・　歩行器</t>
    <rPh sb="0" eb="3">
      <t>クルマイス</t>
    </rPh>
    <rPh sb="6" eb="8">
      <t>ジソウ</t>
    </rPh>
    <rPh sb="11" eb="13">
      <t>カイジョ</t>
    </rPh>
    <rPh sb="24" eb="25">
      <t>ガタ</t>
    </rPh>
    <rPh sb="25" eb="28">
      <t>クルマイス</t>
    </rPh>
    <rPh sb="31" eb="33">
      <t>ホコウ</t>
    </rPh>
    <rPh sb="33" eb="34">
      <t>キ</t>
    </rPh>
    <phoneticPr fontId="1"/>
  </si>
  <si>
    <t>シルバーカー等使用　・　自立歩行　（　杖含む　）</t>
    <rPh sb="6" eb="7">
      <t>トウ</t>
    </rPh>
    <rPh sb="7" eb="9">
      <t>シヨウ</t>
    </rPh>
    <rPh sb="12" eb="14">
      <t>ジリツ</t>
    </rPh>
    <rPh sb="14" eb="16">
      <t>ホコウ</t>
    </rPh>
    <rPh sb="19" eb="20">
      <t>ツエ</t>
    </rPh>
    <rPh sb="20" eb="21">
      <t>フク</t>
    </rPh>
    <phoneticPr fontId="1"/>
  </si>
  <si>
    <t>【　車椅子への移乗　】</t>
    <rPh sb="2" eb="5">
      <t>クルマイス</t>
    </rPh>
    <rPh sb="7" eb="9">
      <t>イジョウ</t>
    </rPh>
    <phoneticPr fontId="1"/>
  </si>
  <si>
    <t>見守り　・　自立</t>
    <rPh sb="0" eb="2">
      <t>ミマモ</t>
    </rPh>
    <rPh sb="6" eb="8">
      <t>ジリツ</t>
    </rPh>
    <phoneticPr fontId="1"/>
  </si>
  <si>
    <t>【　寝返り　】</t>
    <rPh sb="2" eb="4">
      <t>ネガエ</t>
    </rPh>
    <phoneticPr fontId="1"/>
  </si>
  <si>
    <t>つかまらないでできる　・　何かにつかまればできる　・　できない</t>
    <rPh sb="13" eb="14">
      <t>ナニ</t>
    </rPh>
    <phoneticPr fontId="1"/>
  </si>
  <si>
    <t>【　座位保持　】</t>
    <rPh sb="2" eb="4">
      <t>ザイ</t>
    </rPh>
    <rPh sb="4" eb="6">
      <t>ホジ</t>
    </rPh>
    <phoneticPr fontId="1"/>
  </si>
  <si>
    <t>できる　・　自分の手で支えればできる　・　できない</t>
    <rPh sb="6" eb="8">
      <t>ジブン</t>
    </rPh>
    <rPh sb="9" eb="10">
      <t>テ</t>
    </rPh>
    <rPh sb="11" eb="12">
      <t>ササ</t>
    </rPh>
    <phoneticPr fontId="1"/>
  </si>
  <si>
    <t>【　立ち上がり　】</t>
    <rPh sb="2" eb="3">
      <t>タ</t>
    </rPh>
    <rPh sb="4" eb="5">
      <t>ア</t>
    </rPh>
    <phoneticPr fontId="1"/>
  </si>
  <si>
    <t>【　食事の状況　】</t>
    <rPh sb="2" eb="4">
      <t>ショクジ</t>
    </rPh>
    <rPh sb="5" eb="7">
      <t>ジョウキョウ</t>
    </rPh>
    <phoneticPr fontId="1"/>
  </si>
  <si>
    <t>自立　・　半介助　・　全介助　・　経管栄養</t>
    <rPh sb="0" eb="2">
      <t>ジリツ</t>
    </rPh>
    <rPh sb="5" eb="6">
      <t>ハン</t>
    </rPh>
    <rPh sb="6" eb="8">
      <t>カイジョ</t>
    </rPh>
    <rPh sb="11" eb="12">
      <t>ゼン</t>
    </rPh>
    <rPh sb="12" eb="14">
      <t>カイジョ</t>
    </rPh>
    <rPh sb="17" eb="21">
      <t>ケイカンエイヨウ</t>
    </rPh>
    <phoneticPr fontId="1"/>
  </si>
  <si>
    <t>むせる、つまる・・・　有　・　無</t>
    <rPh sb="11" eb="12">
      <t>アリ</t>
    </rPh>
    <rPh sb="15" eb="16">
      <t>ナ</t>
    </rPh>
    <phoneticPr fontId="1"/>
  </si>
  <si>
    <t>飲み込みが悪い・・・　有　・　無</t>
    <rPh sb="0" eb="1">
      <t>ノ</t>
    </rPh>
    <rPh sb="2" eb="3">
      <t>コ</t>
    </rPh>
    <rPh sb="5" eb="6">
      <t>ワル</t>
    </rPh>
    <rPh sb="11" eb="12">
      <t>アリ</t>
    </rPh>
    <rPh sb="15" eb="16">
      <t>ム</t>
    </rPh>
    <phoneticPr fontId="1"/>
  </si>
  <si>
    <t>食事形態　　</t>
    <rPh sb="0" eb="2">
      <t>ショクジ</t>
    </rPh>
    <rPh sb="2" eb="4">
      <t>ケイタイ</t>
    </rPh>
    <phoneticPr fontId="1"/>
  </si>
  <si>
    <t>主食　・・・　ご飯　・　お粥　・　ミキサー</t>
    <rPh sb="0" eb="2">
      <t>シュショク</t>
    </rPh>
    <rPh sb="8" eb="9">
      <t>ハン</t>
    </rPh>
    <rPh sb="13" eb="14">
      <t>カユ</t>
    </rPh>
    <phoneticPr fontId="1"/>
  </si>
  <si>
    <t>副食　・・・　普通　・　刻み　・　ミキサー</t>
    <rPh sb="0" eb="2">
      <t>フクショク</t>
    </rPh>
    <rPh sb="7" eb="9">
      <t>フツウ</t>
    </rPh>
    <rPh sb="12" eb="13">
      <t>キザ</t>
    </rPh>
    <phoneticPr fontId="1"/>
  </si>
  <si>
    <t>【　整容の状況　】</t>
    <rPh sb="2" eb="4">
      <t>セイヨウ</t>
    </rPh>
    <rPh sb="5" eb="7">
      <t>ジョウキョウ</t>
    </rPh>
    <phoneticPr fontId="1"/>
  </si>
  <si>
    <t>全介助　・　一部介助　・　自立</t>
    <rPh sb="0" eb="1">
      <t>ゼン</t>
    </rPh>
    <rPh sb="1" eb="3">
      <t>カイジョ</t>
    </rPh>
    <rPh sb="6" eb="8">
      <t>イチブ</t>
    </rPh>
    <rPh sb="8" eb="10">
      <t>カイジョ</t>
    </rPh>
    <rPh sb="13" eb="15">
      <t>ジリツ</t>
    </rPh>
    <phoneticPr fontId="1"/>
  </si>
  <si>
    <t>【　更衣の状況　】</t>
    <rPh sb="2" eb="4">
      <t>コウイ</t>
    </rPh>
    <rPh sb="5" eb="7">
      <t>ジョウキョウ</t>
    </rPh>
    <phoneticPr fontId="1"/>
  </si>
  <si>
    <t>【　入浴の状況　】</t>
    <rPh sb="2" eb="4">
      <t>ニュウヨク</t>
    </rPh>
    <rPh sb="5" eb="7">
      <t>ジョウキョウ</t>
    </rPh>
    <phoneticPr fontId="1"/>
  </si>
  <si>
    <t>一般浴　・　中間浴　・　臥床式浴　・　清拭　・　現在は入浴していない</t>
    <rPh sb="0" eb="2">
      <t>イッパン</t>
    </rPh>
    <rPh sb="2" eb="3">
      <t>ヨク</t>
    </rPh>
    <rPh sb="6" eb="8">
      <t>チュウカン</t>
    </rPh>
    <rPh sb="8" eb="9">
      <t>ヨク</t>
    </rPh>
    <rPh sb="12" eb="14">
      <t>ガショウ</t>
    </rPh>
    <rPh sb="14" eb="15">
      <t>シキ</t>
    </rPh>
    <rPh sb="15" eb="16">
      <t>ヨク</t>
    </rPh>
    <rPh sb="19" eb="21">
      <t>セイシキ</t>
    </rPh>
    <rPh sb="24" eb="26">
      <t>ゲンザイ</t>
    </rPh>
    <rPh sb="27" eb="29">
      <t>ニュウヨク</t>
    </rPh>
    <phoneticPr fontId="1"/>
  </si>
  <si>
    <t>体は自分で　・・・　洗う　・　一部介助　・　全介助</t>
    <rPh sb="0" eb="1">
      <t>カラダ</t>
    </rPh>
    <rPh sb="2" eb="4">
      <t>ジブン</t>
    </rPh>
    <rPh sb="10" eb="11">
      <t>アラ</t>
    </rPh>
    <rPh sb="15" eb="17">
      <t>イチブ</t>
    </rPh>
    <rPh sb="17" eb="19">
      <t>カイジョ</t>
    </rPh>
    <rPh sb="22" eb="23">
      <t>ゼン</t>
    </rPh>
    <rPh sb="23" eb="25">
      <t>カイジョ</t>
    </rPh>
    <phoneticPr fontId="1"/>
  </si>
  <si>
    <t>【　褥瘡の有無　】</t>
    <rPh sb="2" eb="4">
      <t>ジョクソウ</t>
    </rPh>
    <rPh sb="5" eb="7">
      <t>ウム</t>
    </rPh>
    <phoneticPr fontId="1"/>
  </si>
  <si>
    <t>無　・　有　（　　　　部位　：　　　　　　　　　　　　　　）</t>
    <rPh sb="0" eb="1">
      <t>ム</t>
    </rPh>
    <rPh sb="4" eb="5">
      <t>アリ</t>
    </rPh>
    <rPh sb="11" eb="13">
      <t>ブイ</t>
    </rPh>
    <phoneticPr fontId="1"/>
  </si>
  <si>
    <t>トイレ　・　ポータブルトイレ　・　リハビリパンツ　・　オムツ</t>
    <phoneticPr fontId="1"/>
  </si>
  <si>
    <t>【　排泄の状況　】</t>
    <rPh sb="2" eb="4">
      <t>ハイセツ</t>
    </rPh>
    <rPh sb="5" eb="7">
      <t>ジョウキョウ</t>
    </rPh>
    <phoneticPr fontId="1"/>
  </si>
  <si>
    <t>全介助　・　一部介助　・　自立　　　　　下剤の使用　・・・　有　・　無</t>
    <rPh sb="0" eb="1">
      <t>ゼン</t>
    </rPh>
    <rPh sb="1" eb="3">
      <t>カイジョ</t>
    </rPh>
    <rPh sb="6" eb="8">
      <t>イチブ</t>
    </rPh>
    <rPh sb="8" eb="10">
      <t>カイジョ</t>
    </rPh>
    <rPh sb="13" eb="15">
      <t>ジリツ</t>
    </rPh>
    <rPh sb="20" eb="22">
      <t>ゲザイ</t>
    </rPh>
    <rPh sb="23" eb="25">
      <t>シヨウ</t>
    </rPh>
    <rPh sb="30" eb="31">
      <t>アリ</t>
    </rPh>
    <rPh sb="34" eb="35">
      <t>ム</t>
    </rPh>
    <phoneticPr fontId="1"/>
  </si>
  <si>
    <t>【　視力　】</t>
    <rPh sb="2" eb="4">
      <t>シリョク</t>
    </rPh>
    <phoneticPr fontId="1"/>
  </si>
  <si>
    <t>日常的に支障なし　・　少し見えている　・　ほとんど見えていない</t>
    <rPh sb="0" eb="3">
      <t>ニチジョウテキ</t>
    </rPh>
    <rPh sb="4" eb="6">
      <t>シショウ</t>
    </rPh>
    <rPh sb="11" eb="12">
      <t>スコ</t>
    </rPh>
    <rPh sb="13" eb="14">
      <t>ミ</t>
    </rPh>
    <rPh sb="25" eb="26">
      <t>ミ</t>
    </rPh>
    <phoneticPr fontId="1"/>
  </si>
  <si>
    <t>【　聴力　】</t>
    <rPh sb="2" eb="4">
      <t>チョウリョク</t>
    </rPh>
    <phoneticPr fontId="1"/>
  </si>
  <si>
    <t>普通 ・ 普通の声がやっと聞こえる ・ 大きな声が聞こえる・聞こえない</t>
    <rPh sb="0" eb="2">
      <t>フツウ</t>
    </rPh>
    <rPh sb="5" eb="7">
      <t>フツウ</t>
    </rPh>
    <rPh sb="8" eb="9">
      <t>コエ</t>
    </rPh>
    <rPh sb="13" eb="14">
      <t>キ</t>
    </rPh>
    <rPh sb="20" eb="21">
      <t>オオ</t>
    </rPh>
    <rPh sb="23" eb="24">
      <t>コエ</t>
    </rPh>
    <rPh sb="25" eb="26">
      <t>キ</t>
    </rPh>
    <rPh sb="30" eb="31">
      <t>キ</t>
    </rPh>
    <phoneticPr fontId="1"/>
  </si>
  <si>
    <t>【　指示への反応　】</t>
    <rPh sb="2" eb="4">
      <t>シジ</t>
    </rPh>
    <rPh sb="6" eb="8">
      <t>ハンノウ</t>
    </rPh>
    <phoneticPr fontId="1"/>
  </si>
  <si>
    <t>指示が通じる　・　時々通じる　・　通じない</t>
    <rPh sb="0" eb="2">
      <t>シジ</t>
    </rPh>
    <rPh sb="3" eb="4">
      <t>ツウ</t>
    </rPh>
    <rPh sb="9" eb="11">
      <t>トキドキ</t>
    </rPh>
    <rPh sb="11" eb="12">
      <t>ツウ</t>
    </rPh>
    <rPh sb="17" eb="18">
      <t>ツウ</t>
    </rPh>
    <phoneticPr fontId="1"/>
  </si>
  <si>
    <t>【　記憶　・　理解　】</t>
    <rPh sb="2" eb="4">
      <t>キオク</t>
    </rPh>
    <rPh sb="7" eb="9">
      <t>リカイ</t>
    </rPh>
    <phoneticPr fontId="1"/>
  </si>
  <si>
    <t>・　毎日の日課を理解することが　・・・　できる　・　できない</t>
    <rPh sb="2" eb="4">
      <t>マイニチ</t>
    </rPh>
    <rPh sb="5" eb="7">
      <t>ニッカ</t>
    </rPh>
    <rPh sb="8" eb="10">
      <t>リカイ</t>
    </rPh>
    <phoneticPr fontId="1"/>
  </si>
  <si>
    <t>・　生年月日や年齢を答えることが　・・・　できる　・　できない</t>
    <rPh sb="2" eb="4">
      <t>セイネン</t>
    </rPh>
    <rPh sb="4" eb="6">
      <t>ガッピ</t>
    </rPh>
    <rPh sb="7" eb="9">
      <t>ネンレイ</t>
    </rPh>
    <rPh sb="10" eb="11">
      <t>コタ</t>
    </rPh>
    <phoneticPr fontId="1"/>
  </si>
  <si>
    <t>・　直前に何をしていたか思い出すことが　・・・　できる　・　できない</t>
    <rPh sb="2" eb="4">
      <t>チョクゼン</t>
    </rPh>
    <rPh sb="5" eb="6">
      <t>ナニ</t>
    </rPh>
    <rPh sb="12" eb="13">
      <t>オモ</t>
    </rPh>
    <rPh sb="14" eb="15">
      <t>ダ</t>
    </rPh>
    <phoneticPr fontId="1"/>
  </si>
  <si>
    <t>・　今の季節を理解することが　・・・　できる　・　できない</t>
    <rPh sb="2" eb="3">
      <t>イマ</t>
    </rPh>
    <rPh sb="4" eb="6">
      <t>キセツ</t>
    </rPh>
    <rPh sb="7" eb="9">
      <t>リカイ</t>
    </rPh>
    <phoneticPr fontId="1"/>
  </si>
  <si>
    <t>・　自分の居る場所を答えることが　・・・　できる　・　できない</t>
    <rPh sb="2" eb="4">
      <t>ジブン</t>
    </rPh>
    <rPh sb="5" eb="6">
      <t>イ</t>
    </rPh>
    <rPh sb="7" eb="9">
      <t>バショ</t>
    </rPh>
    <rPh sb="10" eb="11">
      <t>コタ</t>
    </rPh>
    <phoneticPr fontId="1"/>
  </si>
  <si>
    <t>【　日中の生活　】</t>
    <rPh sb="2" eb="4">
      <t>ニッチュウ</t>
    </rPh>
    <rPh sb="5" eb="7">
      <t>セイカツ</t>
    </rPh>
    <phoneticPr fontId="1"/>
  </si>
  <si>
    <t>よく動いている　・　座っていることが多い　・　横になってることが多い</t>
    <rPh sb="2" eb="3">
      <t>ウゴ</t>
    </rPh>
    <rPh sb="10" eb="11">
      <t>スワ</t>
    </rPh>
    <rPh sb="18" eb="19">
      <t>オオ</t>
    </rPh>
    <rPh sb="23" eb="24">
      <t>ヨコ</t>
    </rPh>
    <rPh sb="32" eb="33">
      <t>オオ</t>
    </rPh>
    <phoneticPr fontId="1"/>
  </si>
  <si>
    <t>【　外出の頻度　】</t>
    <rPh sb="2" eb="4">
      <t>ガイシュツ</t>
    </rPh>
    <rPh sb="5" eb="7">
      <t>ヒンド</t>
    </rPh>
    <phoneticPr fontId="1"/>
  </si>
  <si>
    <t>週1回以上　・　月1回以上　・　月1回未満</t>
    <rPh sb="0" eb="1">
      <t>シュウ</t>
    </rPh>
    <rPh sb="2" eb="3">
      <t>カイ</t>
    </rPh>
    <rPh sb="3" eb="5">
      <t>イジョウ</t>
    </rPh>
    <rPh sb="8" eb="9">
      <t>ツキ</t>
    </rPh>
    <rPh sb="10" eb="11">
      <t>カイ</t>
    </rPh>
    <rPh sb="11" eb="13">
      <t>イジョウ</t>
    </rPh>
    <rPh sb="16" eb="17">
      <t>ツキ</t>
    </rPh>
    <rPh sb="18" eb="19">
      <t>カイ</t>
    </rPh>
    <rPh sb="19" eb="21">
      <t>ミマン</t>
    </rPh>
    <phoneticPr fontId="1"/>
  </si>
  <si>
    <t>【　現在の居宅ｻｰﾋﾞｽ　】</t>
    <rPh sb="2" eb="4">
      <t>ゲンザイ</t>
    </rPh>
    <rPh sb="5" eb="7">
      <t>キョタク</t>
    </rPh>
    <phoneticPr fontId="1"/>
  </si>
  <si>
    <t>ショートステイ　・　ヘルパー　・　デイサービス　・その他　（　　　　　　　　）</t>
    <rPh sb="27" eb="28">
      <t>ホカ</t>
    </rPh>
    <phoneticPr fontId="1"/>
  </si>
  <si>
    <t>ア</t>
    <phoneticPr fontId="1"/>
  </si>
  <si>
    <t>イ</t>
    <phoneticPr fontId="1"/>
  </si>
  <si>
    <t>ウ</t>
    <phoneticPr fontId="1"/>
  </si>
  <si>
    <t>□　ない　　　□　ときどきある　　　□　　ある</t>
    <phoneticPr fontId="1"/>
  </si>
  <si>
    <t>物を取られたなどと被害的になることが</t>
    <rPh sb="0" eb="1">
      <t>モノ</t>
    </rPh>
    <rPh sb="2" eb="3">
      <t>ト</t>
    </rPh>
    <rPh sb="9" eb="12">
      <t>ヒガイテキ</t>
    </rPh>
    <phoneticPr fontId="1"/>
  </si>
  <si>
    <t>作話をし周囲に言いふらすことが</t>
    <rPh sb="0" eb="2">
      <t>サクワ</t>
    </rPh>
    <rPh sb="4" eb="6">
      <t>シュウイ</t>
    </rPh>
    <rPh sb="7" eb="8">
      <t>イ</t>
    </rPh>
    <phoneticPr fontId="1"/>
  </si>
  <si>
    <t>実際にないものが見えたり、聞こえることが</t>
    <rPh sb="0" eb="2">
      <t>ジッサイ</t>
    </rPh>
    <rPh sb="8" eb="9">
      <t>ミ</t>
    </rPh>
    <rPh sb="13" eb="14">
      <t>キ</t>
    </rPh>
    <phoneticPr fontId="1"/>
  </si>
  <si>
    <t>エ</t>
    <phoneticPr fontId="1"/>
  </si>
  <si>
    <t>オ</t>
    <phoneticPr fontId="1"/>
  </si>
  <si>
    <t>カ</t>
    <phoneticPr fontId="1"/>
  </si>
  <si>
    <t>キ</t>
    <phoneticPr fontId="1"/>
  </si>
  <si>
    <t>ク</t>
    <phoneticPr fontId="1"/>
  </si>
  <si>
    <t>泣いたり、笑ったりして感情が不安定になることが</t>
    <rPh sb="0" eb="1">
      <t>ナ</t>
    </rPh>
    <rPh sb="5" eb="6">
      <t>ワラ</t>
    </rPh>
    <rPh sb="11" eb="13">
      <t>カンジョウ</t>
    </rPh>
    <rPh sb="14" eb="17">
      <t>フアンテイ</t>
    </rPh>
    <phoneticPr fontId="1"/>
  </si>
  <si>
    <t>夜間不眠あるいは昼夜の逆転が</t>
    <rPh sb="0" eb="2">
      <t>ヤカン</t>
    </rPh>
    <rPh sb="2" eb="4">
      <t>フミン</t>
    </rPh>
    <rPh sb="8" eb="10">
      <t>チュウヤ</t>
    </rPh>
    <rPh sb="11" eb="13">
      <t>ギャクテン</t>
    </rPh>
    <phoneticPr fontId="1"/>
  </si>
  <si>
    <t>暴言や暴行が</t>
    <rPh sb="0" eb="2">
      <t>ボウゲン</t>
    </rPh>
    <rPh sb="3" eb="5">
      <t>ボウコウ</t>
    </rPh>
    <phoneticPr fontId="1"/>
  </si>
  <si>
    <t>しつこく同じ話をしたり、不快な音をたてることが</t>
    <rPh sb="4" eb="5">
      <t>オナ</t>
    </rPh>
    <rPh sb="6" eb="7">
      <t>ハナシ</t>
    </rPh>
    <rPh sb="12" eb="14">
      <t>フカイ</t>
    </rPh>
    <rPh sb="15" eb="16">
      <t>オト</t>
    </rPh>
    <phoneticPr fontId="1"/>
  </si>
  <si>
    <t>大声を出すことが</t>
    <rPh sb="0" eb="2">
      <t>オオゴエ</t>
    </rPh>
    <rPh sb="3" eb="4">
      <t>ダ</t>
    </rPh>
    <phoneticPr fontId="1"/>
  </si>
  <si>
    <t>ケ</t>
    <phoneticPr fontId="1"/>
  </si>
  <si>
    <t>助言や介護に抵抗することが</t>
    <rPh sb="0" eb="2">
      <t>ジョゲン</t>
    </rPh>
    <rPh sb="3" eb="5">
      <t>カイゴ</t>
    </rPh>
    <rPh sb="6" eb="8">
      <t>テイコウ</t>
    </rPh>
    <phoneticPr fontId="1"/>
  </si>
  <si>
    <t>コ</t>
    <phoneticPr fontId="1"/>
  </si>
  <si>
    <t>サ</t>
    <phoneticPr fontId="1"/>
  </si>
  <si>
    <t>シ</t>
    <phoneticPr fontId="1"/>
  </si>
  <si>
    <t>ス</t>
    <phoneticPr fontId="1"/>
  </si>
  <si>
    <t>セ</t>
    <phoneticPr fontId="1"/>
  </si>
  <si>
    <t>目的もなく動き回ることが</t>
    <rPh sb="0" eb="2">
      <t>モクテキ</t>
    </rPh>
    <rPh sb="5" eb="6">
      <t>ウゴ</t>
    </rPh>
    <rPh sb="7" eb="8">
      <t>マワ</t>
    </rPh>
    <phoneticPr fontId="1"/>
  </si>
  <si>
    <t>「家に帰る」等と言い落ち着かないことが</t>
    <rPh sb="1" eb="2">
      <t>イエ</t>
    </rPh>
    <rPh sb="3" eb="4">
      <t>カエ</t>
    </rPh>
    <rPh sb="6" eb="7">
      <t>ナド</t>
    </rPh>
    <rPh sb="8" eb="9">
      <t>イ</t>
    </rPh>
    <rPh sb="10" eb="11">
      <t>オ</t>
    </rPh>
    <rPh sb="12" eb="13">
      <t>ツ</t>
    </rPh>
    <phoneticPr fontId="1"/>
  </si>
  <si>
    <t>外出すると病院・家などに1人で戻れなくなることが</t>
    <rPh sb="0" eb="2">
      <t>ガイシュツ</t>
    </rPh>
    <rPh sb="5" eb="7">
      <t>ビョウイン</t>
    </rPh>
    <rPh sb="8" eb="9">
      <t>イエ</t>
    </rPh>
    <rPh sb="13" eb="14">
      <t>ニン</t>
    </rPh>
    <rPh sb="15" eb="16">
      <t>モド</t>
    </rPh>
    <phoneticPr fontId="1"/>
  </si>
  <si>
    <t>1人で外に出たがり目が離せないことが</t>
    <rPh sb="1" eb="2">
      <t>ニン</t>
    </rPh>
    <rPh sb="3" eb="4">
      <t>ソト</t>
    </rPh>
    <rPh sb="5" eb="6">
      <t>デ</t>
    </rPh>
    <rPh sb="9" eb="10">
      <t>メ</t>
    </rPh>
    <rPh sb="11" eb="12">
      <t>ハナ</t>
    </rPh>
    <phoneticPr fontId="1"/>
  </si>
  <si>
    <t>いろいろな物を集めたり、無断でもってくることが</t>
    <rPh sb="5" eb="6">
      <t>モノ</t>
    </rPh>
    <rPh sb="7" eb="8">
      <t>アツ</t>
    </rPh>
    <rPh sb="12" eb="14">
      <t>ムダン</t>
    </rPh>
    <phoneticPr fontId="1"/>
  </si>
  <si>
    <t>ソ　</t>
    <phoneticPr fontId="1"/>
  </si>
  <si>
    <t>火の始末や火元の管理ができないことが</t>
    <rPh sb="0" eb="1">
      <t>ヒ</t>
    </rPh>
    <rPh sb="2" eb="4">
      <t>シマツ</t>
    </rPh>
    <rPh sb="5" eb="7">
      <t>ヒモト</t>
    </rPh>
    <rPh sb="8" eb="10">
      <t>カンリ</t>
    </rPh>
    <phoneticPr fontId="1"/>
  </si>
  <si>
    <t>タ</t>
    <phoneticPr fontId="1"/>
  </si>
  <si>
    <t>物や衣類を壊したり、破いたりすることが</t>
    <rPh sb="0" eb="1">
      <t>モノ</t>
    </rPh>
    <rPh sb="2" eb="4">
      <t>イルイ</t>
    </rPh>
    <rPh sb="5" eb="6">
      <t>コワ</t>
    </rPh>
    <rPh sb="10" eb="11">
      <t>ヤブ</t>
    </rPh>
    <phoneticPr fontId="1"/>
  </si>
  <si>
    <t>チ</t>
    <phoneticPr fontId="1"/>
  </si>
  <si>
    <t>不潔な行為を行うことが</t>
    <rPh sb="0" eb="2">
      <t>フケツ</t>
    </rPh>
    <rPh sb="3" eb="5">
      <t>コウイ</t>
    </rPh>
    <rPh sb="6" eb="7">
      <t>オコナ</t>
    </rPh>
    <phoneticPr fontId="1"/>
  </si>
  <si>
    <t>ツ</t>
    <phoneticPr fontId="1"/>
  </si>
  <si>
    <t>食べられないものを口にすることが</t>
    <rPh sb="0" eb="1">
      <t>タ</t>
    </rPh>
    <rPh sb="9" eb="10">
      <t>クチ</t>
    </rPh>
    <phoneticPr fontId="1"/>
  </si>
  <si>
    <t>テ</t>
    <phoneticPr fontId="1"/>
  </si>
  <si>
    <t>ひどい物忘れ（認知症状態を除く）が</t>
    <rPh sb="3" eb="5">
      <t>モノワス</t>
    </rPh>
    <rPh sb="7" eb="10">
      <t>ニンチショウ</t>
    </rPh>
    <rPh sb="10" eb="12">
      <t>ジョウタイ</t>
    </rPh>
    <rPh sb="13" eb="14">
      <t>ノゾ</t>
    </rPh>
    <phoneticPr fontId="1"/>
  </si>
  <si>
    <t>行動について、あてはまる番号に一つだけ□内にチェックを付けてください。</t>
    <rPh sb="0" eb="2">
      <t>コウドウ</t>
    </rPh>
    <rPh sb="12" eb="14">
      <t>バンゴウ</t>
    </rPh>
    <rPh sb="15" eb="16">
      <t>ヒト</t>
    </rPh>
    <rPh sb="20" eb="21">
      <t>ナイ</t>
    </rPh>
    <rPh sb="27" eb="28">
      <t>ツ</t>
    </rPh>
    <phoneticPr fontId="1"/>
  </si>
  <si>
    <t>入所受付に必要な書類について</t>
    <rPh sb="0" eb="2">
      <t>ニュウショ</t>
    </rPh>
    <rPh sb="2" eb="4">
      <t>ウケツケ</t>
    </rPh>
    <rPh sb="5" eb="7">
      <t>ヒツヨウ</t>
    </rPh>
    <rPh sb="8" eb="10">
      <t>ショルイ</t>
    </rPh>
    <phoneticPr fontId="1"/>
  </si>
  <si>
    <t>全介助　・　起き上がり介助　・　立ち上がり介助</t>
    <rPh sb="0" eb="1">
      <t>ゼン</t>
    </rPh>
    <rPh sb="1" eb="3">
      <t>カイジョ</t>
    </rPh>
    <rPh sb="6" eb="7">
      <t>オ</t>
    </rPh>
    <rPh sb="8" eb="9">
      <t>ア</t>
    </rPh>
    <rPh sb="11" eb="13">
      <t>カイジョ</t>
    </rPh>
    <rPh sb="16" eb="17">
      <t>タ</t>
    </rPh>
    <rPh sb="18" eb="19">
      <t>ア</t>
    </rPh>
    <rPh sb="21" eb="23">
      <t>カイジョ</t>
    </rPh>
    <phoneticPr fontId="1"/>
  </si>
  <si>
    <t>ある　（　左上肢　・　右上肢　・　左下肢　・　右下肢　）　・　ない</t>
    <rPh sb="5" eb="6">
      <t>ヒダリ</t>
    </rPh>
    <rPh sb="6" eb="8">
      <t>ジョウシ</t>
    </rPh>
    <rPh sb="11" eb="12">
      <t>ミギ</t>
    </rPh>
    <rPh sb="12" eb="14">
      <t>ジョウシ</t>
    </rPh>
    <rPh sb="17" eb="18">
      <t>ヒダリ</t>
    </rPh>
    <rPh sb="18" eb="20">
      <t>カシ</t>
    </rPh>
    <rPh sb="23" eb="24">
      <t>ミギ</t>
    </rPh>
    <rPh sb="24" eb="26">
      <t>カシ</t>
    </rPh>
    <phoneticPr fontId="1"/>
  </si>
  <si>
    <t>【　居宅ケアマネ　】</t>
    <rPh sb="2" eb="4">
      <t>キョタク</t>
    </rPh>
    <phoneticPr fontId="1"/>
  </si>
  <si>
    <t>【連絡先　】</t>
    <rPh sb="1" eb="4">
      <t>レンラクサキ</t>
    </rPh>
    <phoneticPr fontId="1"/>
  </si>
  <si>
    <t>様式1　　　　　　　　　　　　　　　　指定介護老人福祉施設等入所申込書</t>
    <rPh sb="0" eb="2">
      <t>ヨウシキ</t>
    </rPh>
    <rPh sb="19" eb="21">
      <t>シテイ</t>
    </rPh>
    <rPh sb="21" eb="23">
      <t>カイゴ</t>
    </rPh>
    <rPh sb="23" eb="25">
      <t>ロウジン</t>
    </rPh>
    <rPh sb="25" eb="27">
      <t>フクシ</t>
    </rPh>
    <rPh sb="27" eb="29">
      <t>シセツ</t>
    </rPh>
    <rPh sb="29" eb="30">
      <t>トウ</t>
    </rPh>
    <rPh sb="30" eb="32">
      <t>ニュウショ</t>
    </rPh>
    <rPh sb="32" eb="35">
      <t>モウシコミショ</t>
    </rPh>
    <phoneticPr fontId="12"/>
  </si>
  <si>
    <t>申込者(連絡先)</t>
    <rPh sb="0" eb="2">
      <t>モウシコミ</t>
    </rPh>
    <rPh sb="2" eb="3">
      <t>シャ</t>
    </rPh>
    <rPh sb="4" eb="7">
      <t>レンラクサキ</t>
    </rPh>
    <phoneticPr fontId="12"/>
  </si>
  <si>
    <t>今後、郵便物などはこの連絡先にお送りさせていただきます。</t>
    <rPh sb="0" eb="2">
      <t>コンゴ</t>
    </rPh>
    <rPh sb="3" eb="6">
      <t>ユウビンブツ</t>
    </rPh>
    <rPh sb="11" eb="14">
      <t>レンラクサキ</t>
    </rPh>
    <rPh sb="16" eb="17">
      <t>オク</t>
    </rPh>
    <phoneticPr fontId="12"/>
  </si>
  <si>
    <t>申込日</t>
    <rPh sb="0" eb="2">
      <t>モウシコミ</t>
    </rPh>
    <rPh sb="2" eb="3">
      <t>ビ</t>
    </rPh>
    <phoneticPr fontId="12"/>
  </si>
  <si>
    <t>令和　　年　　月　　日　　</t>
    <rPh sb="0" eb="2">
      <t>レイワ</t>
    </rPh>
    <rPh sb="4" eb="5">
      <t>ネン</t>
    </rPh>
    <rPh sb="7" eb="8">
      <t>ツキ</t>
    </rPh>
    <rPh sb="10" eb="11">
      <t>ヒ</t>
    </rPh>
    <phoneticPr fontId="12"/>
  </si>
  <si>
    <t>〒　　：</t>
    <phoneticPr fontId="12"/>
  </si>
  <si>
    <t>受付日</t>
    <rPh sb="0" eb="3">
      <t>ウケツケビ</t>
    </rPh>
    <phoneticPr fontId="12"/>
  </si>
  <si>
    <t>住所：</t>
    <rPh sb="0" eb="2">
      <t>ジュウショ</t>
    </rPh>
    <phoneticPr fontId="12"/>
  </si>
  <si>
    <t>氏名：</t>
    <rPh sb="0" eb="2">
      <t>シメイ</t>
    </rPh>
    <phoneticPr fontId="12"/>
  </si>
  <si>
    <t>電話：</t>
    <rPh sb="0" eb="2">
      <t>デンワ</t>
    </rPh>
    <phoneticPr fontId="12"/>
  </si>
  <si>
    <t>特別養護老人ホームに入所したいので、次のとおり申し込みます。</t>
    <rPh sb="0" eb="2">
      <t>トクベツ</t>
    </rPh>
    <rPh sb="2" eb="4">
      <t>ヨウゴ</t>
    </rPh>
    <rPh sb="4" eb="6">
      <t>ロウジン</t>
    </rPh>
    <rPh sb="10" eb="12">
      <t>ニュウショ</t>
    </rPh>
    <rPh sb="18" eb="19">
      <t>ツギ</t>
    </rPh>
    <rPh sb="23" eb="24">
      <t>モウ</t>
    </rPh>
    <rPh sb="25" eb="26">
      <t>コ</t>
    </rPh>
    <phoneticPr fontId="12"/>
  </si>
  <si>
    <t>申し込み先</t>
    <rPh sb="0" eb="1">
      <t>モウ</t>
    </rPh>
    <rPh sb="2" eb="3">
      <t>コ</t>
    </rPh>
    <rPh sb="4" eb="5">
      <t>サキ</t>
    </rPh>
    <phoneticPr fontId="12"/>
  </si>
  <si>
    <t>保険者</t>
    <rPh sb="0" eb="3">
      <t>ホケンシャ</t>
    </rPh>
    <phoneticPr fontId="12"/>
  </si>
  <si>
    <t>(入所希望施設）</t>
    <rPh sb="1" eb="3">
      <t>ニュウショ</t>
    </rPh>
    <rPh sb="3" eb="5">
      <t>キボウ</t>
    </rPh>
    <rPh sb="5" eb="7">
      <t>シセツ</t>
    </rPh>
    <phoneticPr fontId="12"/>
  </si>
  <si>
    <t>入所希望者の状況</t>
    <rPh sb="0" eb="2">
      <t>ニュウショ</t>
    </rPh>
    <rPh sb="2" eb="5">
      <t>キボウシャ</t>
    </rPh>
    <rPh sb="6" eb="8">
      <t>ジョウキョウ</t>
    </rPh>
    <phoneticPr fontId="12"/>
  </si>
  <si>
    <t>（フリガナ）</t>
    <phoneticPr fontId="12"/>
  </si>
  <si>
    <t>性別</t>
    <rPh sb="0" eb="2">
      <t>セイベツ</t>
    </rPh>
    <phoneticPr fontId="12"/>
  </si>
  <si>
    <t>被保険者番号</t>
    <rPh sb="0" eb="4">
      <t>ヒホケンシャ</t>
    </rPh>
    <rPh sb="4" eb="6">
      <t>バンゴウ</t>
    </rPh>
    <phoneticPr fontId="12"/>
  </si>
  <si>
    <t>氏名</t>
    <rPh sb="0" eb="2">
      <t>シメイ</t>
    </rPh>
    <phoneticPr fontId="12"/>
  </si>
  <si>
    <t>男・女</t>
    <rPh sb="0" eb="1">
      <t>オトコ</t>
    </rPh>
    <rPh sb="2" eb="3">
      <t>オンナ</t>
    </rPh>
    <phoneticPr fontId="12"/>
  </si>
  <si>
    <t>要介護度</t>
    <rPh sb="0" eb="3">
      <t>ヨウカイゴ</t>
    </rPh>
    <rPh sb="3" eb="4">
      <t>ド</t>
    </rPh>
    <phoneticPr fontId="12"/>
  </si>
  <si>
    <t>１・２・３・４・５</t>
    <phoneticPr fontId="12"/>
  </si>
  <si>
    <t>生年月日</t>
    <rPh sb="0" eb="2">
      <t>セイネン</t>
    </rPh>
    <rPh sb="2" eb="4">
      <t>ガッピ</t>
    </rPh>
    <phoneticPr fontId="12"/>
  </si>
  <si>
    <t>明・大・昭　　年　　月　　日(　　）歳</t>
    <rPh sb="0" eb="1">
      <t>メイ</t>
    </rPh>
    <rPh sb="2" eb="3">
      <t>タイ</t>
    </rPh>
    <rPh sb="4" eb="5">
      <t>アキラ</t>
    </rPh>
    <rPh sb="7" eb="8">
      <t>トシ</t>
    </rPh>
    <rPh sb="10" eb="11">
      <t>ツキ</t>
    </rPh>
    <rPh sb="13" eb="14">
      <t>ヒ</t>
    </rPh>
    <rPh sb="18" eb="19">
      <t>トシ</t>
    </rPh>
    <phoneticPr fontId="12"/>
  </si>
  <si>
    <t>要介護</t>
    <rPh sb="0" eb="3">
      <t>ヨウカイゴ</t>
    </rPh>
    <phoneticPr fontId="12"/>
  </si>
  <si>
    <t>認定期間</t>
    <rPh sb="0" eb="2">
      <t>ニンテイ</t>
    </rPh>
    <rPh sb="2" eb="4">
      <t>キカン</t>
    </rPh>
    <phoneticPr fontId="12"/>
  </si>
  <si>
    <t>　　年　　月　　日まで</t>
    <rPh sb="2" eb="3">
      <t>ネン</t>
    </rPh>
    <rPh sb="5" eb="6">
      <t>ガツ</t>
    </rPh>
    <rPh sb="8" eb="9">
      <t>ヒ</t>
    </rPh>
    <phoneticPr fontId="12"/>
  </si>
  <si>
    <t>現住所</t>
    <rPh sb="0" eb="3">
      <t>ゲンジュウショ</t>
    </rPh>
    <phoneticPr fontId="12"/>
  </si>
  <si>
    <r>
      <t>　〒　　　　　</t>
    </r>
    <r>
      <rPr>
        <sz val="10"/>
        <rFont val="ＭＳ Ｐ明朝"/>
        <family val="1"/>
        <charset val="128"/>
      </rPr>
      <t>―</t>
    </r>
    <phoneticPr fontId="12"/>
  </si>
  <si>
    <t>現況</t>
    <rPh sb="0" eb="2">
      <t>ゲンキョウ</t>
    </rPh>
    <phoneticPr fontId="12"/>
  </si>
  <si>
    <t>□自宅で一人で暮らしている　</t>
    <rPh sb="1" eb="3">
      <t>ジタク</t>
    </rPh>
    <rPh sb="4" eb="6">
      <t>ヒトリ</t>
    </rPh>
    <rPh sb="7" eb="8">
      <t>ク</t>
    </rPh>
    <phoneticPr fontId="12"/>
  </si>
  <si>
    <t>□自宅で家族と暮らしている</t>
    <rPh sb="1" eb="3">
      <t>ジタク</t>
    </rPh>
    <rPh sb="4" eb="6">
      <t>カゾク</t>
    </rPh>
    <rPh sb="7" eb="8">
      <t>ク</t>
    </rPh>
    <phoneticPr fontId="12"/>
  </si>
  <si>
    <t>□特養などの施設や病院に入っている</t>
    <rPh sb="1" eb="3">
      <t>トクヨウ</t>
    </rPh>
    <rPh sb="6" eb="8">
      <t>シセツ</t>
    </rPh>
    <rPh sb="9" eb="11">
      <t>ビョウイン</t>
    </rPh>
    <rPh sb="12" eb="13">
      <t>ハイ</t>
    </rPh>
    <phoneticPr fontId="12"/>
  </si>
  <si>
    <t>｢施設や病院等に入っている方｣は記入して下さい。</t>
    <rPh sb="1" eb="3">
      <t>シセツ</t>
    </rPh>
    <rPh sb="4" eb="7">
      <t>ビョウイントウ</t>
    </rPh>
    <rPh sb="8" eb="9">
      <t>ハイ</t>
    </rPh>
    <rPh sb="13" eb="14">
      <t>カタ</t>
    </rPh>
    <rPh sb="16" eb="18">
      <t>キニュウ</t>
    </rPh>
    <rPh sb="20" eb="21">
      <t>クダ</t>
    </rPh>
    <phoneticPr fontId="12"/>
  </si>
  <si>
    <t>◇施設名又は病院名：　　　　　　　　　　　　　　</t>
    <rPh sb="1" eb="3">
      <t>シセツ</t>
    </rPh>
    <rPh sb="3" eb="4">
      <t>メイ</t>
    </rPh>
    <rPh sb="4" eb="5">
      <t>マタ</t>
    </rPh>
    <rPh sb="6" eb="8">
      <t>ビョウイン</t>
    </rPh>
    <rPh sb="8" eb="9">
      <t>メイ</t>
    </rPh>
    <phoneticPr fontId="12"/>
  </si>
  <si>
    <t>◇所在地（市区名のみ）　　　　　　　　　　　　</t>
    <rPh sb="1" eb="4">
      <t>ショザイチ</t>
    </rPh>
    <rPh sb="5" eb="6">
      <t>シ</t>
    </rPh>
    <rPh sb="6" eb="7">
      <t>ク</t>
    </rPh>
    <rPh sb="7" eb="8">
      <t>メイ</t>
    </rPh>
    <phoneticPr fontId="12"/>
  </si>
  <si>
    <t>◇入所又は入院時期：　　　年　　　月から入所・入院している　　　</t>
    <rPh sb="1" eb="3">
      <t>ニュウショ</t>
    </rPh>
    <rPh sb="3" eb="4">
      <t>マタ</t>
    </rPh>
    <rPh sb="5" eb="7">
      <t>ニュウイン</t>
    </rPh>
    <rPh sb="7" eb="9">
      <t>ジキ</t>
    </rPh>
    <rPh sb="13" eb="14">
      <t>ネン</t>
    </rPh>
    <rPh sb="17" eb="18">
      <t>ツキ</t>
    </rPh>
    <rPh sb="20" eb="22">
      <t>ニュウショ</t>
    </rPh>
    <rPh sb="23" eb="25">
      <t>ニュウイン</t>
    </rPh>
    <phoneticPr fontId="12"/>
  </si>
  <si>
    <t>１．入所申込ができるのは原則として要介護度３以上の方です。</t>
    <rPh sb="2" eb="4">
      <t>ニュウショ</t>
    </rPh>
    <rPh sb="4" eb="6">
      <t>モウシコミ</t>
    </rPh>
    <rPh sb="12" eb="14">
      <t>ゲンソク</t>
    </rPh>
    <rPh sb="22" eb="24">
      <t>イジョウ</t>
    </rPh>
    <phoneticPr fontId="12"/>
  </si>
  <si>
    <t>入所を希望する理由(該当するものすべてを選んで下さい)</t>
    <rPh sb="0" eb="2">
      <t>ニュウショ</t>
    </rPh>
    <rPh sb="3" eb="5">
      <t>キボウ</t>
    </rPh>
    <rPh sb="7" eb="9">
      <t>リユウ</t>
    </rPh>
    <rPh sb="10" eb="12">
      <t>ガイトウ</t>
    </rPh>
    <rPh sb="20" eb="21">
      <t>エラ</t>
    </rPh>
    <rPh sb="23" eb="24">
      <t>クダ</t>
    </rPh>
    <phoneticPr fontId="12"/>
  </si>
  <si>
    <t>（要介護度１・２ の方については、入所を必要とするやむを得ない理由が必要となることから、</t>
    <rPh sb="17" eb="19">
      <t>ニュウショ</t>
    </rPh>
    <rPh sb="20" eb="22">
      <t>ヒツヨウ</t>
    </rPh>
    <rPh sb="28" eb="29">
      <t>エ</t>
    </rPh>
    <rPh sb="31" eb="33">
      <t>リユウ</t>
    </rPh>
    <rPh sb="34" eb="36">
      <t>ヒツヨウ</t>
    </rPh>
    <phoneticPr fontId="12"/>
  </si>
  <si>
    <t>次の２欄も回答してください。）</t>
    <rPh sb="0" eb="1">
      <t>ツギ</t>
    </rPh>
    <rPh sb="5" eb="7">
      <t>カイトウ</t>
    </rPh>
    <phoneticPr fontId="12"/>
  </si>
  <si>
    <t>□介護する者がいないため。</t>
    <rPh sb="1" eb="3">
      <t>カイゴ</t>
    </rPh>
    <rPh sb="5" eb="6">
      <t>モノ</t>
    </rPh>
    <phoneticPr fontId="12"/>
  </si>
  <si>
    <t>□介護する者が｢高齢｣、｢障害｣、｢疾病｣等により十分な介護が困難なため。</t>
    <rPh sb="1" eb="3">
      <t>カイゴ</t>
    </rPh>
    <rPh sb="5" eb="6">
      <t>モノ</t>
    </rPh>
    <rPh sb="8" eb="10">
      <t>コウレイ</t>
    </rPh>
    <rPh sb="13" eb="15">
      <t>ショウガイ</t>
    </rPh>
    <rPh sb="18" eb="20">
      <t>シッペイ</t>
    </rPh>
    <rPh sb="21" eb="22">
      <t>トウ</t>
    </rPh>
    <rPh sb="25" eb="27">
      <t>ジュウブン</t>
    </rPh>
    <rPh sb="28" eb="30">
      <t>カイゴ</t>
    </rPh>
    <rPh sb="31" eb="33">
      <t>コンナン</t>
    </rPh>
    <phoneticPr fontId="12"/>
  </si>
  <si>
    <t>□介護者が就労していることから、十分な介護が困難なため。</t>
    <rPh sb="1" eb="4">
      <t>カイゴシャ</t>
    </rPh>
    <rPh sb="5" eb="7">
      <t>シュウロウ</t>
    </rPh>
    <rPh sb="16" eb="18">
      <t>ジュウブン</t>
    </rPh>
    <rPh sb="19" eb="21">
      <t>カイゴ</t>
    </rPh>
    <rPh sb="22" eb="24">
      <t>コンナン</t>
    </rPh>
    <phoneticPr fontId="12"/>
  </si>
  <si>
    <t>□介護者の身体的・精神的負担が大きく十分な介護が困難なため。</t>
    <rPh sb="1" eb="4">
      <t>カイゴシャ</t>
    </rPh>
    <rPh sb="5" eb="8">
      <t>シンタイテキ</t>
    </rPh>
    <rPh sb="9" eb="12">
      <t>セイシンテキ</t>
    </rPh>
    <rPh sb="12" eb="14">
      <t>フタン</t>
    </rPh>
    <rPh sb="15" eb="16">
      <t>オオ</t>
    </rPh>
    <rPh sb="18" eb="20">
      <t>ジュウブン</t>
    </rPh>
    <rPh sb="21" eb="23">
      <t>カイゴ</t>
    </rPh>
    <rPh sb="24" eb="26">
      <t>コンナン</t>
    </rPh>
    <phoneticPr fontId="12"/>
  </si>
  <si>
    <t>□居住環境の事情により十分な介護が困難なため。</t>
    <rPh sb="1" eb="3">
      <t>キョジュウ</t>
    </rPh>
    <rPh sb="3" eb="5">
      <t>カンキョウ</t>
    </rPh>
    <rPh sb="6" eb="8">
      <t>ジジョウ</t>
    </rPh>
    <rPh sb="11" eb="13">
      <t>ジュウブン</t>
    </rPh>
    <rPh sb="14" eb="16">
      <t>カイゴ</t>
    </rPh>
    <rPh sb="17" eb="19">
      <t>コンナン</t>
    </rPh>
    <phoneticPr fontId="12"/>
  </si>
  <si>
    <t>□施設や病院等から退所を求められているが、自宅での介護が困難なため。</t>
    <rPh sb="1" eb="3">
      <t>シセツ</t>
    </rPh>
    <rPh sb="4" eb="7">
      <t>ビョウイントウ</t>
    </rPh>
    <rPh sb="9" eb="11">
      <t>タイショ</t>
    </rPh>
    <rPh sb="12" eb="13">
      <t>モト</t>
    </rPh>
    <rPh sb="21" eb="23">
      <t>ジタク</t>
    </rPh>
    <rPh sb="25" eb="27">
      <t>カイゴ</t>
    </rPh>
    <rPh sb="28" eb="30">
      <t>コンナン</t>
    </rPh>
    <phoneticPr fontId="12"/>
  </si>
  <si>
    <t>□その他（　　　　　　　　　　　　　　　　　　　　　　　　　　　　　　　　　　　　　　　　　　　　　　　　　　）</t>
    <rPh sb="3" eb="4">
      <t>タ</t>
    </rPh>
    <phoneticPr fontId="12"/>
  </si>
  <si>
    <t>２．要介護度１・２ の方については、以下該当するものを回答してください。</t>
    <rPh sb="2" eb="5">
      <t>ヨウカイゴ</t>
    </rPh>
    <rPh sb="18" eb="20">
      <t>イカ</t>
    </rPh>
    <rPh sb="20" eb="22">
      <t>ガイトウ</t>
    </rPh>
    <rPh sb="27" eb="29">
      <t>カイトウ</t>
    </rPh>
    <phoneticPr fontId="12"/>
  </si>
  <si>
    <t>□認知症である者であって、日常生活に支障を来すような症状・行動や意思疎通の困難さが
　頻繁に見られる。</t>
    <rPh sb="1" eb="3">
      <t>ニンチ</t>
    </rPh>
    <rPh sb="3" eb="4">
      <t>ショウ</t>
    </rPh>
    <rPh sb="7" eb="8">
      <t>モノ</t>
    </rPh>
    <rPh sb="13" eb="15">
      <t>ニチジョウ</t>
    </rPh>
    <rPh sb="15" eb="17">
      <t>セイカツ</t>
    </rPh>
    <rPh sb="18" eb="20">
      <t>シショウ</t>
    </rPh>
    <rPh sb="21" eb="22">
      <t>キタ</t>
    </rPh>
    <rPh sb="26" eb="28">
      <t>ショウジョウ</t>
    </rPh>
    <rPh sb="29" eb="31">
      <t>コウドウ</t>
    </rPh>
    <rPh sb="32" eb="34">
      <t>イシ</t>
    </rPh>
    <rPh sb="34" eb="36">
      <t>ソツウ</t>
    </rPh>
    <rPh sb="37" eb="39">
      <t>コンナン</t>
    </rPh>
    <rPh sb="43" eb="45">
      <t>ヒンパン</t>
    </rPh>
    <rPh sb="46" eb="47">
      <t>ミ</t>
    </rPh>
    <phoneticPr fontId="12"/>
  </si>
  <si>
    <t>□知的障害・精神障害等を伴い、日常生活に支障を来すような症状・行動や意思疎通の困難
　さ等が頻繁に見られる。</t>
    <rPh sb="1" eb="3">
      <t>チテキ</t>
    </rPh>
    <rPh sb="3" eb="5">
      <t>ショウガイ</t>
    </rPh>
    <rPh sb="6" eb="8">
      <t>セイシン</t>
    </rPh>
    <rPh sb="8" eb="11">
      <t>ショウガイトウ</t>
    </rPh>
    <rPh sb="12" eb="13">
      <t>トモナ</t>
    </rPh>
    <rPh sb="15" eb="17">
      <t>ニチジョウ</t>
    </rPh>
    <rPh sb="17" eb="19">
      <t>セイカツ</t>
    </rPh>
    <rPh sb="20" eb="22">
      <t>シショウ</t>
    </rPh>
    <rPh sb="23" eb="24">
      <t>キタ</t>
    </rPh>
    <rPh sb="28" eb="30">
      <t>ショウジョウ</t>
    </rPh>
    <rPh sb="31" eb="33">
      <t>コウドウ</t>
    </rPh>
    <rPh sb="34" eb="36">
      <t>イシ</t>
    </rPh>
    <rPh sb="36" eb="37">
      <t>マバラ</t>
    </rPh>
    <rPh sb="37" eb="38">
      <t>ツウ</t>
    </rPh>
    <rPh sb="39" eb="41">
      <t>コンナン</t>
    </rPh>
    <rPh sb="44" eb="45">
      <t>トウ</t>
    </rPh>
    <rPh sb="46" eb="48">
      <t>ヒンパン</t>
    </rPh>
    <rPh sb="49" eb="50">
      <t>ミ</t>
    </rPh>
    <phoneticPr fontId="12"/>
  </si>
  <si>
    <t>□家族等による深刻な虐待が疑われること等により、心身の安全・安心の確保が困難である。</t>
    <rPh sb="1" eb="4">
      <t>カゾクトウ</t>
    </rPh>
    <rPh sb="7" eb="9">
      <t>シンコク</t>
    </rPh>
    <rPh sb="10" eb="12">
      <t>ギャクタイ</t>
    </rPh>
    <rPh sb="13" eb="14">
      <t>ウタガ</t>
    </rPh>
    <rPh sb="19" eb="20">
      <t>トウ</t>
    </rPh>
    <rPh sb="24" eb="26">
      <t>シンシン</t>
    </rPh>
    <rPh sb="27" eb="29">
      <t>アンゼン</t>
    </rPh>
    <rPh sb="30" eb="32">
      <t>アンシン</t>
    </rPh>
    <rPh sb="33" eb="35">
      <t>カクホ</t>
    </rPh>
    <rPh sb="36" eb="37">
      <t>コマ</t>
    </rPh>
    <rPh sb="37" eb="38">
      <t>ナン</t>
    </rPh>
    <phoneticPr fontId="12"/>
  </si>
  <si>
    <t>□単身世帯である、同居家族が高齢又は病弱である等により家族等による支援が期待でき
　ず、かつ、地域での介護サービスや生活支援の供給が不十分である。</t>
    <rPh sb="1" eb="3">
      <t>タンシン</t>
    </rPh>
    <rPh sb="3" eb="5">
      <t>セタイ</t>
    </rPh>
    <rPh sb="9" eb="11">
      <t>ドウキョ</t>
    </rPh>
    <rPh sb="11" eb="13">
      <t>カゾク</t>
    </rPh>
    <rPh sb="14" eb="16">
      <t>コウレイ</t>
    </rPh>
    <rPh sb="16" eb="17">
      <t>マタ</t>
    </rPh>
    <rPh sb="18" eb="20">
      <t>ビョウジャク</t>
    </rPh>
    <rPh sb="23" eb="24">
      <t>トウ</t>
    </rPh>
    <rPh sb="27" eb="30">
      <t>カゾクトウ</t>
    </rPh>
    <rPh sb="33" eb="35">
      <t>シエン</t>
    </rPh>
    <rPh sb="36" eb="37">
      <t>キ</t>
    </rPh>
    <rPh sb="37" eb="38">
      <t>マ</t>
    </rPh>
    <rPh sb="47" eb="49">
      <t>チイキ</t>
    </rPh>
    <rPh sb="51" eb="53">
      <t>カイゴ</t>
    </rPh>
    <rPh sb="58" eb="60">
      <t>セイカツ</t>
    </rPh>
    <rPh sb="60" eb="62">
      <t>シエン</t>
    </rPh>
    <rPh sb="63" eb="65">
      <t>キョウキュウ</t>
    </rPh>
    <rPh sb="66" eb="69">
      <t>フジュウブン</t>
    </rPh>
    <phoneticPr fontId="12"/>
  </si>
  <si>
    <t>入所希望時期</t>
    <rPh sb="0" eb="2">
      <t>ニュウショ</t>
    </rPh>
    <rPh sb="2" eb="4">
      <t>キボウ</t>
    </rPh>
    <rPh sb="4" eb="6">
      <t>ジキ</t>
    </rPh>
    <phoneticPr fontId="12"/>
  </si>
  <si>
    <t>□今すぐ入所したい</t>
    <rPh sb="1" eb="2">
      <t>イマ</t>
    </rPh>
    <rPh sb="4" eb="6">
      <t>ニュウショ</t>
    </rPh>
    <phoneticPr fontId="12"/>
  </si>
  <si>
    <t>□　　　　年　　　　　月頃までに入所したい</t>
    <rPh sb="5" eb="6">
      <t>ネン</t>
    </rPh>
    <rPh sb="11" eb="12">
      <t>ガツ</t>
    </rPh>
    <rPh sb="12" eb="13">
      <t>ゴロ</t>
    </rPh>
    <rPh sb="16" eb="18">
      <t>ニュウショ</t>
    </rPh>
    <phoneticPr fontId="12"/>
  </si>
  <si>
    <t>医療の状況</t>
    <rPh sb="0" eb="2">
      <t>イリョウ</t>
    </rPh>
    <rPh sb="3" eb="5">
      <t>ジョウキョウ</t>
    </rPh>
    <phoneticPr fontId="12"/>
  </si>
  <si>
    <t>□経管栄養　□胃ろう　□在宅酸素　□インシュリン注射　□その他（　　　　　　　　　　　　　　</t>
    <rPh sb="1" eb="2">
      <t>ケイ</t>
    </rPh>
    <rPh sb="2" eb="3">
      <t>カン</t>
    </rPh>
    <rPh sb="3" eb="5">
      <t>エイヨウ</t>
    </rPh>
    <rPh sb="7" eb="8">
      <t>イ</t>
    </rPh>
    <rPh sb="12" eb="14">
      <t>ザイタク</t>
    </rPh>
    <rPh sb="14" eb="16">
      <t>サンソ</t>
    </rPh>
    <rPh sb="24" eb="26">
      <t>チュウシャ</t>
    </rPh>
    <rPh sb="30" eb="31">
      <t>タ</t>
    </rPh>
    <phoneticPr fontId="12"/>
  </si>
  <si>
    <t>）</t>
    <phoneticPr fontId="12"/>
  </si>
  <si>
    <t>【現在治療中の病気・特記事項等】</t>
    <rPh sb="1" eb="3">
      <t>ゲンザイ</t>
    </rPh>
    <rPh sb="3" eb="6">
      <t>チリョウチュウ</t>
    </rPh>
    <rPh sb="7" eb="9">
      <t>ビョウキ</t>
    </rPh>
    <rPh sb="10" eb="12">
      <t>トッキ</t>
    </rPh>
    <rPh sb="12" eb="15">
      <t>ジコウトウ</t>
    </rPh>
    <phoneticPr fontId="12"/>
  </si>
  <si>
    <t>申込状況</t>
    <rPh sb="0" eb="2">
      <t>モウシコミ</t>
    </rPh>
    <rPh sb="2" eb="4">
      <t>ジョウキョウ</t>
    </rPh>
    <phoneticPr fontId="12"/>
  </si>
  <si>
    <t>□当該施設のみ申し込む。□他の施設も申し込んでいる、又は今後他の施設も申し込む予定。</t>
    <rPh sb="1" eb="2">
      <t>トウ</t>
    </rPh>
    <rPh sb="2" eb="3">
      <t>ガイ</t>
    </rPh>
    <rPh sb="3" eb="5">
      <t>シセツ</t>
    </rPh>
    <rPh sb="7" eb="8">
      <t>モウ</t>
    </rPh>
    <rPh sb="9" eb="10">
      <t>コ</t>
    </rPh>
    <rPh sb="13" eb="14">
      <t>タ</t>
    </rPh>
    <rPh sb="15" eb="17">
      <t>シセツ</t>
    </rPh>
    <rPh sb="18" eb="19">
      <t>モウ</t>
    </rPh>
    <rPh sb="20" eb="21">
      <t>コ</t>
    </rPh>
    <rPh sb="26" eb="27">
      <t>マタ</t>
    </rPh>
    <rPh sb="28" eb="30">
      <t>コンゴ</t>
    </rPh>
    <rPh sb="30" eb="31">
      <t>タ</t>
    </rPh>
    <rPh sb="32" eb="34">
      <t>シセツ</t>
    </rPh>
    <rPh sb="35" eb="36">
      <t>モウ</t>
    </rPh>
    <rPh sb="37" eb="38">
      <t>コ</t>
    </rPh>
    <rPh sb="39" eb="41">
      <t>ヨテイ</t>
    </rPh>
    <phoneticPr fontId="12"/>
  </si>
  <si>
    <t>　　　◇既に申し込んでいる他の施設名</t>
    <rPh sb="4" eb="5">
      <t>スデ</t>
    </rPh>
    <rPh sb="6" eb="7">
      <t>モウ</t>
    </rPh>
    <rPh sb="8" eb="9">
      <t>コ</t>
    </rPh>
    <rPh sb="13" eb="14">
      <t>タ</t>
    </rPh>
    <rPh sb="15" eb="17">
      <t>シセツ</t>
    </rPh>
    <rPh sb="17" eb="18">
      <t>メイ</t>
    </rPh>
    <phoneticPr fontId="12"/>
  </si>
  <si>
    <t>（　　　　　　　　　）　（　　　　　　　　）　（　　　　　　　　）</t>
    <phoneticPr fontId="12"/>
  </si>
  <si>
    <t>　　　◇今後申し込む予定の他の施設名</t>
    <rPh sb="4" eb="6">
      <t>コンゴ</t>
    </rPh>
    <rPh sb="6" eb="7">
      <t>モウ</t>
    </rPh>
    <rPh sb="8" eb="9">
      <t>コ</t>
    </rPh>
    <rPh sb="10" eb="12">
      <t>ヨテイ</t>
    </rPh>
    <rPh sb="13" eb="14">
      <t>タ</t>
    </rPh>
    <rPh sb="15" eb="17">
      <t>シセツ</t>
    </rPh>
    <rPh sb="17" eb="18">
      <t>メイ</t>
    </rPh>
    <phoneticPr fontId="12"/>
  </si>
  <si>
    <t>主たる介護者</t>
    <rPh sb="0" eb="1">
      <t>シュ</t>
    </rPh>
    <rPh sb="3" eb="6">
      <t>カイゴシャ</t>
    </rPh>
    <phoneticPr fontId="12"/>
  </si>
  <si>
    <t>(フリガナ）</t>
    <phoneticPr fontId="12"/>
  </si>
  <si>
    <t>本人との関係</t>
    <rPh sb="0" eb="2">
      <t>ホンニン</t>
    </rPh>
    <rPh sb="4" eb="6">
      <t>カンケイ</t>
    </rPh>
    <phoneticPr fontId="12"/>
  </si>
  <si>
    <t>明・大・昭　　年　　月　　日</t>
    <rPh sb="0" eb="1">
      <t>メイ</t>
    </rPh>
    <rPh sb="2" eb="3">
      <t>タイ</t>
    </rPh>
    <rPh sb="4" eb="5">
      <t>アキラ</t>
    </rPh>
    <rPh sb="7" eb="8">
      <t>トシ</t>
    </rPh>
    <rPh sb="10" eb="11">
      <t>ツキ</t>
    </rPh>
    <rPh sb="13" eb="14">
      <t>ヒ</t>
    </rPh>
    <phoneticPr fontId="12"/>
  </si>
  <si>
    <t>同居の区分</t>
    <rPh sb="0" eb="2">
      <t>ドウキョ</t>
    </rPh>
    <rPh sb="3" eb="5">
      <t>クブン</t>
    </rPh>
    <phoneticPr fontId="12"/>
  </si>
  <si>
    <t>□同居している</t>
    <rPh sb="1" eb="3">
      <t>ドウキョ</t>
    </rPh>
    <phoneticPr fontId="12"/>
  </si>
  <si>
    <t>□別居している（住所：　　　　　　　　　　　　　　　　　　　　　　　　　　　　　　　　）</t>
    <rPh sb="1" eb="3">
      <t>ベッキョ</t>
    </rPh>
    <rPh sb="8" eb="10">
      <t>ジュウショ</t>
    </rPh>
    <phoneticPr fontId="12"/>
  </si>
  <si>
    <t>意見</t>
    <rPh sb="0" eb="2">
      <t>イケン</t>
    </rPh>
    <phoneticPr fontId="12"/>
  </si>
  <si>
    <t>【介護をしているうえで困っていること等】</t>
    <rPh sb="1" eb="3">
      <t>カイゴ</t>
    </rPh>
    <rPh sb="11" eb="12">
      <t>コマ</t>
    </rPh>
    <rPh sb="18" eb="19">
      <t>トウ</t>
    </rPh>
    <phoneticPr fontId="12"/>
  </si>
  <si>
    <r>
      <t>　＜連絡先＞
　</t>
    </r>
    <r>
      <rPr>
        <sz val="10"/>
        <color theme="1"/>
        <rFont val="ＭＳ Ｐゴシック"/>
        <family val="3"/>
        <charset val="128"/>
      </rPr>
      <t>特別養護老人ホーム高滝神明の里</t>
    </r>
    <r>
      <rPr>
        <sz val="9"/>
        <color theme="1"/>
        <rFont val="ＭＳ Ｐゴシック"/>
        <family val="3"/>
        <charset val="128"/>
      </rPr>
      <t xml:space="preserve">
　所在地　市原市駒込196-1
　電　話　　0436（98）1900　
</t>
    </r>
    <rPh sb="2" eb="5">
      <t>レンラクサキ</t>
    </rPh>
    <rPh sb="8" eb="10">
      <t>トクベツ</t>
    </rPh>
    <rPh sb="10" eb="12">
      <t>ヨウゴ</t>
    </rPh>
    <rPh sb="12" eb="14">
      <t>ロウジン</t>
    </rPh>
    <rPh sb="17" eb="19">
      <t>タカタキ</t>
    </rPh>
    <rPh sb="19" eb="21">
      <t>シンメイ</t>
    </rPh>
    <rPh sb="22" eb="23">
      <t>サト</t>
    </rPh>
    <rPh sb="25" eb="28">
      <t>ショザイチ</t>
    </rPh>
    <rPh sb="29" eb="32">
      <t>イチハラシ</t>
    </rPh>
    <rPh sb="32" eb="34">
      <t>コマゴメ</t>
    </rPh>
    <rPh sb="41" eb="42">
      <t>デン</t>
    </rPh>
    <rPh sb="43" eb="44">
      <t>ハナシ</t>
    </rPh>
    <phoneticPr fontId="1"/>
  </si>
  <si>
    <t>高滝　太郎</t>
    <rPh sb="0" eb="2">
      <t>タカタキ</t>
    </rPh>
    <rPh sb="3" eb="5">
      <t>タロウ</t>
    </rPh>
    <phoneticPr fontId="1"/>
  </si>
  <si>
    <t>高滝　神明の里</t>
    <rPh sb="0" eb="2">
      <t>タカタキ</t>
    </rPh>
    <rPh sb="3" eb="5">
      <t>シンメイ</t>
    </rPh>
    <rPh sb="6" eb="7">
      <t>サト</t>
    </rPh>
    <phoneticPr fontId="1"/>
  </si>
  <si>
    <t>〇〇県〇〇市〇〇XXX-XX</t>
    <rPh sb="2" eb="3">
      <t>ケン</t>
    </rPh>
    <rPh sb="5" eb="6">
      <t>シ</t>
    </rPh>
    <phoneticPr fontId="1"/>
  </si>
  <si>
    <t>XXX-XXXX</t>
    <phoneticPr fontId="1"/>
  </si>
  <si>
    <t>XXX-XXXX-XXXX</t>
    <phoneticPr fontId="1"/>
  </si>
  <si>
    <t>　　年　　月　　日から</t>
    <rPh sb="2" eb="3">
      <t>ネン</t>
    </rPh>
    <rPh sb="5" eb="6">
      <t>ガツ</t>
    </rPh>
    <rPh sb="8" eb="9">
      <t>ヒ</t>
    </rPh>
    <phoneticPr fontId="12"/>
  </si>
  <si>
    <t>タカタキ　ハナコ</t>
    <phoneticPr fontId="1"/>
  </si>
  <si>
    <t>　高滝　花子</t>
    <rPh sb="1" eb="3">
      <t>タカタキ</t>
    </rPh>
    <rPh sb="4" eb="6">
      <t>ハナコ</t>
    </rPh>
    <phoneticPr fontId="1"/>
  </si>
  <si>
    <t>高滝　太郎</t>
    <rPh sb="0" eb="2">
      <t>タカタキ</t>
    </rPh>
    <rPh sb="3" eb="5">
      <t>タロウ</t>
    </rPh>
    <phoneticPr fontId="1"/>
  </si>
  <si>
    <t>XX</t>
    <phoneticPr fontId="1"/>
  </si>
  <si>
    <t>X</t>
    <phoneticPr fontId="1"/>
  </si>
  <si>
    <t xml:space="preserve"> ～</t>
    <phoneticPr fontId="1"/>
  </si>
  <si>
    <t>〇〇県〇〇市〇〇XXX－XX</t>
    <rPh sb="2" eb="3">
      <t>ケン</t>
    </rPh>
    <rPh sb="5" eb="6">
      <t>シ</t>
    </rPh>
    <phoneticPr fontId="1"/>
  </si>
  <si>
    <t>XXXX－XX-XXXX</t>
    <phoneticPr fontId="1"/>
  </si>
  <si>
    <t>XXX－XXXX－XXXX</t>
  </si>
  <si>
    <t>XXX－XXXX－XXXX</t>
    <phoneticPr fontId="1"/>
  </si>
  <si>
    <t>高滝　花子</t>
    <rPh sb="0" eb="2">
      <t>タカタキ</t>
    </rPh>
    <rPh sb="3" eb="5">
      <t>ハナコ</t>
    </rPh>
    <phoneticPr fontId="1"/>
  </si>
  <si>
    <t>XXXX－XX－XXXX</t>
  </si>
  <si>
    <t>XXXX－XX－XXXX</t>
    <phoneticPr fontId="1"/>
  </si>
  <si>
    <t>高滝　次郎</t>
    <rPh sb="0" eb="2">
      <t>タカタキ</t>
    </rPh>
    <rPh sb="3" eb="5">
      <t>ジロウ</t>
    </rPh>
    <phoneticPr fontId="1"/>
  </si>
  <si>
    <t>花子</t>
    <rPh sb="0" eb="2">
      <t>ハナコ</t>
    </rPh>
    <phoneticPr fontId="1"/>
  </si>
  <si>
    <t>次郎</t>
    <rPh sb="0" eb="2">
      <t>ジロウ</t>
    </rPh>
    <phoneticPr fontId="1"/>
  </si>
  <si>
    <t>太郎</t>
    <rPh sb="0" eb="2">
      <t>タロウ</t>
    </rPh>
    <phoneticPr fontId="1"/>
  </si>
  <si>
    <t>〇〇</t>
    <phoneticPr fontId="1"/>
  </si>
  <si>
    <r>
      <t>入所希望者基本調査票　</t>
    </r>
    <r>
      <rPr>
        <b/>
        <sz val="14"/>
        <color rgb="FFFF0000"/>
        <rFont val="ＭＳ Ｐゴシック"/>
        <family val="3"/>
        <charset val="128"/>
      </rPr>
      <t>（記入例）</t>
    </r>
    <rPh sb="0" eb="2">
      <t>ニュウショ</t>
    </rPh>
    <rPh sb="2" eb="4">
      <t>キボウ</t>
    </rPh>
    <rPh sb="4" eb="5">
      <t>モノ</t>
    </rPh>
    <rPh sb="5" eb="7">
      <t>キホン</t>
    </rPh>
    <rPh sb="7" eb="9">
      <t>チョウサ</t>
    </rPh>
    <rPh sb="9" eb="10">
      <t>ヒョウ</t>
    </rPh>
    <rPh sb="12" eb="14">
      <t>キニュウ</t>
    </rPh>
    <rPh sb="14" eb="15">
      <t>レイ</t>
    </rPh>
    <phoneticPr fontId="1"/>
  </si>
  <si>
    <r>
      <t>　</t>
    </r>
    <r>
      <rPr>
        <b/>
        <sz val="11"/>
        <color rgb="FFFF0000"/>
        <rFont val="ＭＳ Ｐゴシック"/>
        <family val="3"/>
        <charset val="128"/>
      </rPr>
      <t>令和X</t>
    </r>
    <r>
      <rPr>
        <sz val="11"/>
        <color theme="1"/>
        <rFont val="ＭＳ Ｐゴシック"/>
        <family val="3"/>
        <charset val="128"/>
      </rPr>
      <t>　年　</t>
    </r>
    <r>
      <rPr>
        <b/>
        <sz val="11"/>
        <color rgb="FFFF0000"/>
        <rFont val="ＭＳ Ｐゴシック"/>
        <family val="3"/>
        <charset val="128"/>
      </rPr>
      <t>XX</t>
    </r>
    <r>
      <rPr>
        <sz val="11"/>
        <color theme="1"/>
        <rFont val="ＭＳ Ｐゴシック"/>
        <family val="3"/>
        <charset val="128"/>
      </rPr>
      <t>　月　</t>
    </r>
    <r>
      <rPr>
        <b/>
        <sz val="11"/>
        <color rgb="FFFF0000"/>
        <rFont val="ＭＳ Ｐゴシック"/>
        <family val="3"/>
        <charset val="128"/>
      </rPr>
      <t>XX</t>
    </r>
    <r>
      <rPr>
        <sz val="11"/>
        <color theme="1"/>
        <rFont val="ＭＳ Ｐゴシック"/>
        <family val="3"/>
        <charset val="128"/>
      </rPr>
      <t>　日</t>
    </r>
    <rPh sb="1" eb="3">
      <t>レイワ</t>
    </rPh>
    <rPh sb="5" eb="6">
      <t>トシ</t>
    </rPh>
    <rPh sb="10" eb="11">
      <t>ガツ</t>
    </rPh>
    <rPh sb="15" eb="16">
      <t>ニチ</t>
    </rPh>
    <phoneticPr fontId="1"/>
  </si>
  <si>
    <r>
      <t>　</t>
    </r>
    <r>
      <rPr>
        <b/>
        <sz val="11"/>
        <color rgb="FFFF0000"/>
        <rFont val="ＭＳ Ｐゴシック"/>
        <family val="3"/>
        <charset val="128"/>
      </rPr>
      <t>昭和XX</t>
    </r>
    <r>
      <rPr>
        <sz val="11"/>
        <color theme="1"/>
        <rFont val="ＭＳ Ｐゴシック"/>
        <family val="3"/>
        <charset val="128"/>
      </rPr>
      <t>年　</t>
    </r>
    <r>
      <rPr>
        <b/>
        <sz val="11"/>
        <color rgb="FFFF0000"/>
        <rFont val="ＭＳ Ｐゴシック"/>
        <family val="3"/>
        <charset val="128"/>
      </rPr>
      <t>XX</t>
    </r>
    <r>
      <rPr>
        <sz val="11"/>
        <color theme="1"/>
        <rFont val="ＭＳ Ｐゴシック"/>
        <family val="3"/>
        <charset val="128"/>
      </rPr>
      <t>月　</t>
    </r>
    <r>
      <rPr>
        <b/>
        <sz val="11"/>
        <color rgb="FFFF0000"/>
        <rFont val="ＭＳ Ｐゴシック"/>
        <family val="3"/>
        <charset val="128"/>
      </rPr>
      <t>XX</t>
    </r>
    <r>
      <rPr>
        <sz val="11"/>
        <color theme="1"/>
        <rFont val="ＭＳ Ｐゴシック"/>
        <family val="3"/>
        <charset val="128"/>
      </rPr>
      <t>日</t>
    </r>
    <rPh sb="1" eb="3">
      <t>ショウワ</t>
    </rPh>
    <rPh sb="5" eb="6">
      <t>トシ</t>
    </rPh>
    <rPh sb="9" eb="10">
      <t>ガツ</t>
    </rPh>
    <rPh sb="13" eb="14">
      <t>ニチ</t>
    </rPh>
    <phoneticPr fontId="1"/>
  </si>
  <si>
    <r>
      <t>日常生活の状態　</t>
    </r>
    <r>
      <rPr>
        <b/>
        <sz val="14"/>
        <color rgb="FFFF0000"/>
        <rFont val="ＭＳ Ｐゴシック"/>
        <family val="3"/>
        <charset val="128"/>
      </rPr>
      <t>（記入例）</t>
    </r>
    <rPh sb="0" eb="2">
      <t>ニチジョウ</t>
    </rPh>
    <rPh sb="2" eb="4">
      <t>セイカツ</t>
    </rPh>
    <rPh sb="5" eb="7">
      <t>ジョウタイ</t>
    </rPh>
    <rPh sb="9" eb="11">
      <t>キニュウ</t>
    </rPh>
    <rPh sb="11" eb="12">
      <t>レイ</t>
    </rPh>
    <phoneticPr fontId="1"/>
  </si>
  <si>
    <r>
      <t>様式1　　　　　　　　　　　　　　　　指定介護老人福祉施設等入所申込書　</t>
    </r>
    <r>
      <rPr>
        <b/>
        <sz val="12"/>
        <color rgb="FFFF0000"/>
        <rFont val="ＭＳ Ｐゴシック"/>
        <family val="3"/>
        <charset val="128"/>
      </rPr>
      <t>（記入例）</t>
    </r>
    <rPh sb="0" eb="2">
      <t>ヨウシキ</t>
    </rPh>
    <rPh sb="19" eb="21">
      <t>シテイ</t>
    </rPh>
    <rPh sb="21" eb="23">
      <t>カイゴ</t>
    </rPh>
    <rPh sb="23" eb="25">
      <t>ロウジン</t>
    </rPh>
    <rPh sb="25" eb="27">
      <t>フクシ</t>
    </rPh>
    <rPh sb="27" eb="29">
      <t>シセツ</t>
    </rPh>
    <rPh sb="29" eb="30">
      <t>トウ</t>
    </rPh>
    <rPh sb="30" eb="32">
      <t>ニュウショ</t>
    </rPh>
    <rPh sb="32" eb="35">
      <t>モウシコミショ</t>
    </rPh>
    <rPh sb="37" eb="39">
      <t>キニュウ</t>
    </rPh>
    <rPh sb="39" eb="40">
      <t>レイ</t>
    </rPh>
    <phoneticPr fontId="12"/>
  </si>
  <si>
    <r>
      <t>　</t>
    </r>
    <r>
      <rPr>
        <b/>
        <sz val="10"/>
        <color rgb="FFFF0000"/>
        <rFont val="ＭＳ Ｐゴシック"/>
        <family val="3"/>
        <charset val="128"/>
      </rPr>
      <t>ﾀｶﾀｷ　ﾀﾛｳ</t>
    </r>
    <phoneticPr fontId="1"/>
  </si>
  <si>
    <r>
      <t>　</t>
    </r>
    <r>
      <rPr>
        <b/>
        <sz val="10"/>
        <color rgb="FFFF0000"/>
        <rFont val="ＭＳ Ｐゴシック"/>
        <family val="3"/>
        <charset val="128"/>
      </rPr>
      <t>高滝　太郎</t>
    </r>
    <rPh sb="1" eb="3">
      <t>タカタキ</t>
    </rPh>
    <rPh sb="4" eb="6">
      <t>タロウ</t>
    </rPh>
    <phoneticPr fontId="1"/>
  </si>
  <si>
    <r>
      <t>　</t>
    </r>
    <r>
      <rPr>
        <b/>
        <sz val="10"/>
        <color rgb="FFFF0000"/>
        <rFont val="ＭＳ Ｐゴシック"/>
        <family val="3"/>
        <charset val="128"/>
      </rPr>
      <t>〇〇〇〇健康保険組合</t>
    </r>
    <rPh sb="5" eb="7">
      <t>ケンコウ</t>
    </rPh>
    <rPh sb="7" eb="9">
      <t>ホケン</t>
    </rPh>
    <rPh sb="9" eb="11">
      <t>クミアイ</t>
    </rPh>
    <phoneticPr fontId="1"/>
  </si>
  <si>
    <r>
      <t>明・大・昭　</t>
    </r>
    <r>
      <rPr>
        <b/>
        <sz val="10"/>
        <color rgb="FFFF0000"/>
        <rFont val="ＭＳ Ｐゴシック"/>
        <family val="3"/>
        <charset val="128"/>
      </rPr>
      <t>xx</t>
    </r>
    <r>
      <rPr>
        <sz val="10"/>
        <rFont val="ＭＳ Ｐゴシック"/>
        <family val="3"/>
        <charset val="128"/>
      </rPr>
      <t>年</t>
    </r>
    <r>
      <rPr>
        <b/>
        <sz val="10"/>
        <color theme="4"/>
        <rFont val="ＭＳ Ｐゴシック"/>
        <family val="3"/>
        <charset val="128"/>
      </rPr>
      <t xml:space="preserve"> </t>
    </r>
    <r>
      <rPr>
        <b/>
        <sz val="10"/>
        <color rgb="FFFF0000"/>
        <rFont val="ＭＳ Ｐゴシック"/>
        <family val="3"/>
        <charset val="128"/>
      </rPr>
      <t>xx</t>
    </r>
    <r>
      <rPr>
        <sz val="10"/>
        <rFont val="ＭＳ Ｐゴシック"/>
        <family val="3"/>
        <charset val="128"/>
      </rPr>
      <t xml:space="preserve">月 </t>
    </r>
    <r>
      <rPr>
        <b/>
        <sz val="10"/>
        <color rgb="FFFF0000"/>
        <rFont val="ＭＳ Ｐゴシック"/>
        <family val="3"/>
        <charset val="128"/>
      </rPr>
      <t>xx</t>
    </r>
    <r>
      <rPr>
        <sz val="10"/>
        <rFont val="ＭＳ Ｐゴシック"/>
        <family val="3"/>
        <charset val="128"/>
      </rPr>
      <t xml:space="preserve">日( </t>
    </r>
    <r>
      <rPr>
        <b/>
        <sz val="10"/>
        <color rgb="FFFF0000"/>
        <rFont val="ＭＳ Ｐゴシック"/>
        <family val="3"/>
        <charset val="128"/>
      </rPr>
      <t>xx</t>
    </r>
    <r>
      <rPr>
        <sz val="10"/>
        <rFont val="ＭＳ Ｐゴシック"/>
        <family val="3"/>
        <charset val="128"/>
      </rPr>
      <t xml:space="preserve"> ）歳</t>
    </r>
    <rPh sb="0" eb="1">
      <t>メイ</t>
    </rPh>
    <rPh sb="2" eb="3">
      <t>タイ</t>
    </rPh>
    <rPh sb="4" eb="5">
      <t>アキラ</t>
    </rPh>
    <rPh sb="8" eb="9">
      <t>トシ</t>
    </rPh>
    <rPh sb="12" eb="13">
      <t>ツキ</t>
    </rPh>
    <rPh sb="16" eb="17">
      <t>ヒ</t>
    </rPh>
    <rPh sb="23" eb="24">
      <t>トシ</t>
    </rPh>
    <phoneticPr fontId="12"/>
  </si>
  <si>
    <r>
      <rPr>
        <b/>
        <sz val="10"/>
        <color rgb="FFFF0000"/>
        <rFont val="ＭＳ Ｐゴシック"/>
        <family val="3"/>
        <charset val="128"/>
      </rPr>
      <t>令和X</t>
    </r>
    <r>
      <rPr>
        <sz val="10"/>
        <rFont val="ＭＳ Ｐゴシック"/>
        <family val="3"/>
        <charset val="128"/>
      </rPr>
      <t>年　</t>
    </r>
    <r>
      <rPr>
        <b/>
        <sz val="10"/>
        <color rgb="FFFF0000"/>
        <rFont val="ＭＳ Ｐゴシック"/>
        <family val="3"/>
        <charset val="128"/>
      </rPr>
      <t>XX</t>
    </r>
    <r>
      <rPr>
        <sz val="10"/>
        <rFont val="ＭＳ Ｐゴシック"/>
        <family val="3"/>
        <charset val="128"/>
      </rPr>
      <t>月　</t>
    </r>
    <r>
      <rPr>
        <b/>
        <sz val="10"/>
        <color rgb="FFFF0000"/>
        <rFont val="ＭＳ Ｐゴシック"/>
        <family val="3"/>
        <charset val="128"/>
      </rPr>
      <t>XX</t>
    </r>
    <r>
      <rPr>
        <sz val="10"/>
        <rFont val="ＭＳ Ｐゴシック"/>
        <family val="3"/>
        <charset val="128"/>
      </rPr>
      <t>日から</t>
    </r>
    <rPh sb="0" eb="2">
      <t>レイワ</t>
    </rPh>
    <rPh sb="3" eb="4">
      <t>ネン</t>
    </rPh>
    <rPh sb="7" eb="8">
      <t>ガツ</t>
    </rPh>
    <rPh sb="11" eb="12">
      <t>ヒ</t>
    </rPh>
    <phoneticPr fontId="12"/>
  </si>
  <si>
    <r>
      <rPr>
        <b/>
        <sz val="10"/>
        <color rgb="FFFF0000"/>
        <rFont val="ＭＳ Ｐゴシック"/>
        <family val="3"/>
        <charset val="128"/>
      </rPr>
      <t>令和X</t>
    </r>
    <r>
      <rPr>
        <sz val="10"/>
        <rFont val="ＭＳ Ｐゴシック"/>
        <family val="3"/>
        <charset val="128"/>
      </rPr>
      <t>年　</t>
    </r>
    <r>
      <rPr>
        <b/>
        <sz val="10"/>
        <color rgb="FFFF0000"/>
        <rFont val="ＭＳ Ｐゴシック"/>
        <family val="3"/>
        <charset val="128"/>
      </rPr>
      <t>XX</t>
    </r>
    <r>
      <rPr>
        <sz val="10"/>
        <rFont val="ＭＳ Ｐゴシック"/>
        <family val="3"/>
        <charset val="128"/>
      </rPr>
      <t>月　</t>
    </r>
    <r>
      <rPr>
        <b/>
        <sz val="10"/>
        <color rgb="FFFF0000"/>
        <rFont val="ＭＳ Ｐゴシック"/>
        <family val="3"/>
        <charset val="128"/>
      </rPr>
      <t>XX</t>
    </r>
    <r>
      <rPr>
        <sz val="10"/>
        <rFont val="ＭＳ Ｐゴシック"/>
        <family val="3"/>
        <charset val="128"/>
      </rPr>
      <t>日まで</t>
    </r>
    <rPh sb="0" eb="2">
      <t>レイワ</t>
    </rPh>
    <rPh sb="3" eb="4">
      <t>ネン</t>
    </rPh>
    <rPh sb="7" eb="8">
      <t>ガツ</t>
    </rPh>
    <rPh sb="11" eb="12">
      <t>ヒ</t>
    </rPh>
    <phoneticPr fontId="12"/>
  </si>
  <si>
    <r>
      <t>　〒　</t>
    </r>
    <r>
      <rPr>
        <b/>
        <sz val="10"/>
        <color rgb="FFFF0000"/>
        <rFont val="ＭＳ Ｐ明朝"/>
        <family val="1"/>
        <charset val="128"/>
      </rPr>
      <t>XXX ― XXXX</t>
    </r>
    <phoneticPr fontId="12"/>
  </si>
  <si>
    <r>
      <t>　</t>
    </r>
    <r>
      <rPr>
        <b/>
        <sz val="10"/>
        <color rgb="FFFF0000"/>
        <rFont val="ＭＳ Ｐゴシック"/>
        <family val="3"/>
        <charset val="128"/>
      </rPr>
      <t>〇〇県〇〇市〇〇 XXX-XX</t>
    </r>
    <rPh sb="3" eb="4">
      <t>ケン</t>
    </rPh>
    <rPh sb="6" eb="7">
      <t>シ</t>
    </rPh>
    <phoneticPr fontId="1"/>
  </si>
  <si>
    <r>
      <rPr>
        <b/>
        <sz val="10"/>
        <color rgb="FFFF0000"/>
        <rFont val="ＭＳ Ｐゴシック"/>
        <family val="3"/>
        <charset val="128"/>
      </rPr>
      <t>☑</t>
    </r>
    <r>
      <rPr>
        <sz val="10"/>
        <rFont val="ＭＳ Ｐゴシック"/>
        <family val="3"/>
        <charset val="128"/>
      </rPr>
      <t>自宅で一人で暮らしている　</t>
    </r>
    <rPh sb="1" eb="3">
      <t>ジタク</t>
    </rPh>
    <rPh sb="4" eb="6">
      <t>ヒトリ</t>
    </rPh>
    <rPh sb="7" eb="8">
      <t>ク</t>
    </rPh>
    <phoneticPr fontId="12"/>
  </si>
  <si>
    <r>
      <t>◇施設名又は病院名：　</t>
    </r>
    <r>
      <rPr>
        <b/>
        <u/>
        <sz val="10"/>
        <color rgb="FFFF0000"/>
        <rFont val="ＭＳ Ｐゴシック"/>
        <family val="3"/>
        <charset val="128"/>
      </rPr>
      <t>〇〇病院</t>
    </r>
    <r>
      <rPr>
        <u/>
        <sz val="10"/>
        <rFont val="ＭＳ Ｐゴシック"/>
        <family val="3"/>
        <charset val="128"/>
      </rPr>
      <t>　　　　　　　　　　　　　</t>
    </r>
    <rPh sb="1" eb="3">
      <t>シセツ</t>
    </rPh>
    <rPh sb="3" eb="4">
      <t>メイ</t>
    </rPh>
    <rPh sb="4" eb="5">
      <t>マタ</t>
    </rPh>
    <rPh sb="6" eb="8">
      <t>ビョウイン</t>
    </rPh>
    <rPh sb="8" eb="9">
      <t>メイ</t>
    </rPh>
    <rPh sb="13" eb="15">
      <t>ビョウイン</t>
    </rPh>
    <phoneticPr fontId="12"/>
  </si>
  <si>
    <r>
      <t>◇所在地（市区名のみ）　</t>
    </r>
    <r>
      <rPr>
        <b/>
        <u/>
        <sz val="10"/>
        <color rgb="FFFF0000"/>
        <rFont val="ＭＳ Ｐゴシック"/>
        <family val="3"/>
        <charset val="128"/>
      </rPr>
      <t>〇〇市</t>
    </r>
    <r>
      <rPr>
        <u/>
        <sz val="10"/>
        <rFont val="ＭＳ Ｐゴシック"/>
        <family val="3"/>
        <charset val="128"/>
      </rPr>
      <t>　　　　　　　　　　　</t>
    </r>
    <rPh sb="1" eb="4">
      <t>ショザイチ</t>
    </rPh>
    <rPh sb="5" eb="6">
      <t>シ</t>
    </rPh>
    <rPh sb="6" eb="7">
      <t>ク</t>
    </rPh>
    <rPh sb="7" eb="8">
      <t>メイ</t>
    </rPh>
    <rPh sb="14" eb="15">
      <t>シ</t>
    </rPh>
    <phoneticPr fontId="12"/>
  </si>
  <si>
    <r>
      <t>◇入所又は入院時期：　</t>
    </r>
    <r>
      <rPr>
        <b/>
        <sz val="10"/>
        <color rgb="FFFF0000"/>
        <rFont val="ＭＳ Ｐゴシック"/>
        <family val="3"/>
        <charset val="128"/>
      </rPr>
      <t>平成XX</t>
    </r>
    <r>
      <rPr>
        <sz val="10"/>
        <rFont val="ＭＳ Ｐゴシック"/>
        <family val="3"/>
        <charset val="128"/>
      </rPr>
      <t>　年　</t>
    </r>
    <r>
      <rPr>
        <b/>
        <sz val="10"/>
        <color rgb="FFFF0000"/>
        <rFont val="ＭＳ Ｐゴシック"/>
        <family val="3"/>
        <charset val="128"/>
      </rPr>
      <t>XX</t>
    </r>
    <r>
      <rPr>
        <sz val="10"/>
        <rFont val="ＭＳ Ｐゴシック"/>
        <family val="3"/>
        <charset val="128"/>
      </rPr>
      <t>　月から入所・入院している　　　</t>
    </r>
    <rPh sb="1" eb="3">
      <t>ニュウショ</t>
    </rPh>
    <rPh sb="3" eb="4">
      <t>マタ</t>
    </rPh>
    <rPh sb="5" eb="7">
      <t>ニュウイン</t>
    </rPh>
    <rPh sb="7" eb="9">
      <t>ジキ</t>
    </rPh>
    <rPh sb="11" eb="13">
      <t>ヘイセイ</t>
    </rPh>
    <rPh sb="16" eb="17">
      <t>ネン</t>
    </rPh>
    <rPh sb="21" eb="22">
      <t>ツキ</t>
    </rPh>
    <rPh sb="24" eb="26">
      <t>ニュウショ</t>
    </rPh>
    <rPh sb="27" eb="29">
      <t>ニュウイン</t>
    </rPh>
    <phoneticPr fontId="12"/>
  </si>
  <si>
    <r>
      <rPr>
        <b/>
        <sz val="10"/>
        <color rgb="FFFF0000"/>
        <rFont val="ＭＳ Ｐゴシック"/>
        <family val="3"/>
        <charset val="128"/>
      </rPr>
      <t>☑</t>
    </r>
    <r>
      <rPr>
        <sz val="10"/>
        <rFont val="ＭＳ Ｐゴシック"/>
        <family val="3"/>
        <charset val="128"/>
      </rPr>
      <t>介護する者がいないため。</t>
    </r>
    <rPh sb="1" eb="3">
      <t>カイゴ</t>
    </rPh>
    <rPh sb="5" eb="6">
      <t>モノ</t>
    </rPh>
    <phoneticPr fontId="12"/>
  </si>
  <si>
    <r>
      <rPr>
        <b/>
        <sz val="10"/>
        <color rgb="FFFF0000"/>
        <rFont val="ＭＳ Ｐゴシック"/>
        <family val="3"/>
        <charset val="128"/>
      </rPr>
      <t>☑</t>
    </r>
    <r>
      <rPr>
        <sz val="10"/>
        <rFont val="ＭＳ Ｐゴシック"/>
        <family val="3"/>
        <charset val="128"/>
      </rPr>
      <t>認知症である者であって、日常生活に支障を来すような症状・行動や意思疎通の困難さが
　頻繁に見られる。</t>
    </r>
    <rPh sb="1" eb="3">
      <t>ニンチ</t>
    </rPh>
    <rPh sb="3" eb="4">
      <t>ショウ</t>
    </rPh>
    <rPh sb="7" eb="8">
      <t>モノ</t>
    </rPh>
    <rPh sb="13" eb="15">
      <t>ニチジョウ</t>
    </rPh>
    <rPh sb="15" eb="17">
      <t>セイカツ</t>
    </rPh>
    <rPh sb="18" eb="20">
      <t>シショウ</t>
    </rPh>
    <rPh sb="21" eb="22">
      <t>キタ</t>
    </rPh>
    <rPh sb="26" eb="28">
      <t>ショウジョウ</t>
    </rPh>
    <rPh sb="29" eb="31">
      <t>コウドウ</t>
    </rPh>
    <rPh sb="32" eb="34">
      <t>イシ</t>
    </rPh>
    <rPh sb="34" eb="36">
      <t>ソツウ</t>
    </rPh>
    <rPh sb="37" eb="39">
      <t>コンナン</t>
    </rPh>
    <rPh sb="43" eb="45">
      <t>ヒンパン</t>
    </rPh>
    <rPh sb="46" eb="47">
      <t>ミ</t>
    </rPh>
    <phoneticPr fontId="12"/>
  </si>
  <si>
    <r>
      <rPr>
        <b/>
        <sz val="10"/>
        <color rgb="FFFF0000"/>
        <rFont val="ＭＳ Ｐゴシック"/>
        <family val="3"/>
        <charset val="128"/>
      </rPr>
      <t>☑</t>
    </r>
    <r>
      <rPr>
        <sz val="10"/>
        <rFont val="ＭＳ Ｐゴシック"/>
        <family val="3"/>
        <charset val="128"/>
      </rPr>
      <t>今すぐ入所したい</t>
    </r>
    <rPh sb="1" eb="2">
      <t>イマ</t>
    </rPh>
    <rPh sb="4" eb="6">
      <t>ニュウショ</t>
    </rPh>
    <phoneticPr fontId="12"/>
  </si>
  <si>
    <r>
      <rPr>
        <b/>
        <sz val="10"/>
        <color rgb="FFFF0000"/>
        <rFont val="ＭＳ Ｐゴシック"/>
        <family val="3"/>
        <charset val="128"/>
      </rPr>
      <t>☑</t>
    </r>
    <r>
      <rPr>
        <sz val="10"/>
        <rFont val="ＭＳ Ｐゴシック"/>
        <family val="3"/>
        <charset val="128"/>
      </rPr>
      <t>経管栄養　□胃ろう　□在宅酸素　□インシュリン注射　□その他（　　　　　　　　　　　　　　</t>
    </r>
    <rPh sb="1" eb="2">
      <t>ケイ</t>
    </rPh>
    <rPh sb="2" eb="3">
      <t>カン</t>
    </rPh>
    <rPh sb="3" eb="5">
      <t>エイヨウ</t>
    </rPh>
    <rPh sb="7" eb="8">
      <t>イ</t>
    </rPh>
    <rPh sb="12" eb="14">
      <t>ザイタク</t>
    </rPh>
    <rPh sb="14" eb="16">
      <t>サンソ</t>
    </rPh>
    <rPh sb="24" eb="26">
      <t>チュウシャ</t>
    </rPh>
    <rPh sb="30" eb="31">
      <t>タ</t>
    </rPh>
    <phoneticPr fontId="12"/>
  </si>
  <si>
    <r>
      <rPr>
        <b/>
        <sz val="10"/>
        <color rgb="FFFF0000"/>
        <rFont val="ＭＳ Ｐゴシック"/>
        <family val="3"/>
        <charset val="128"/>
      </rPr>
      <t>☑</t>
    </r>
    <r>
      <rPr>
        <sz val="10"/>
        <rFont val="ＭＳ Ｐゴシック"/>
        <family val="3"/>
        <charset val="128"/>
      </rPr>
      <t>当該施設のみ申し込む。□他の施設も申し込んでいる、又は今後他の施設も申し込む予定。</t>
    </r>
    <rPh sb="1" eb="2">
      <t>トウ</t>
    </rPh>
    <rPh sb="2" eb="3">
      <t>ガイ</t>
    </rPh>
    <rPh sb="3" eb="5">
      <t>シセツ</t>
    </rPh>
    <rPh sb="7" eb="8">
      <t>モウ</t>
    </rPh>
    <rPh sb="9" eb="10">
      <t>コ</t>
    </rPh>
    <rPh sb="13" eb="14">
      <t>タ</t>
    </rPh>
    <rPh sb="15" eb="17">
      <t>シセツ</t>
    </rPh>
    <rPh sb="18" eb="19">
      <t>モウ</t>
    </rPh>
    <rPh sb="20" eb="21">
      <t>コ</t>
    </rPh>
    <rPh sb="26" eb="27">
      <t>マタ</t>
    </rPh>
    <rPh sb="28" eb="30">
      <t>コンゴ</t>
    </rPh>
    <rPh sb="30" eb="31">
      <t>タ</t>
    </rPh>
    <rPh sb="32" eb="34">
      <t>シセツ</t>
    </rPh>
    <rPh sb="35" eb="36">
      <t>モウ</t>
    </rPh>
    <rPh sb="37" eb="38">
      <t>コ</t>
    </rPh>
    <rPh sb="39" eb="41">
      <t>ヨテイ</t>
    </rPh>
    <phoneticPr fontId="12"/>
  </si>
  <si>
    <r>
      <t>　</t>
    </r>
    <r>
      <rPr>
        <b/>
        <sz val="10"/>
        <color rgb="FFFF0000"/>
        <rFont val="ＭＳ Ｐゴシック"/>
        <family val="3"/>
        <charset val="128"/>
      </rPr>
      <t>子</t>
    </r>
    <rPh sb="1" eb="2">
      <t>コ</t>
    </rPh>
    <phoneticPr fontId="1"/>
  </si>
  <si>
    <r>
      <t>明・大・昭　</t>
    </r>
    <r>
      <rPr>
        <b/>
        <sz val="10"/>
        <color rgb="FFFF0000"/>
        <rFont val="ＭＳ Ｐゴシック"/>
        <family val="3"/>
        <charset val="128"/>
      </rPr>
      <t>XX</t>
    </r>
    <r>
      <rPr>
        <sz val="10"/>
        <rFont val="ＭＳ Ｐゴシック"/>
        <family val="3"/>
        <charset val="128"/>
      </rPr>
      <t>年　</t>
    </r>
    <r>
      <rPr>
        <b/>
        <sz val="10"/>
        <color rgb="FFFF0000"/>
        <rFont val="ＭＳ Ｐゴシック"/>
        <family val="3"/>
        <charset val="128"/>
      </rPr>
      <t>XX</t>
    </r>
    <r>
      <rPr>
        <sz val="10"/>
        <rFont val="ＭＳ Ｐゴシック"/>
        <family val="3"/>
        <charset val="128"/>
      </rPr>
      <t>月　</t>
    </r>
    <r>
      <rPr>
        <b/>
        <sz val="10"/>
        <color rgb="FFFF0000"/>
        <rFont val="ＭＳ Ｐゴシック"/>
        <family val="3"/>
        <charset val="128"/>
      </rPr>
      <t>XX</t>
    </r>
    <r>
      <rPr>
        <sz val="10"/>
        <rFont val="ＭＳ Ｐゴシック"/>
        <family val="3"/>
        <charset val="128"/>
      </rPr>
      <t>日</t>
    </r>
    <rPh sb="0" eb="1">
      <t>メイ</t>
    </rPh>
    <rPh sb="2" eb="3">
      <t>タイ</t>
    </rPh>
    <rPh sb="4" eb="5">
      <t>アキラ</t>
    </rPh>
    <rPh sb="8" eb="9">
      <t>トシ</t>
    </rPh>
    <rPh sb="12" eb="13">
      <t>ツキ</t>
    </rPh>
    <rPh sb="16" eb="17">
      <t>ヒ</t>
    </rPh>
    <phoneticPr fontId="12"/>
  </si>
  <si>
    <r>
      <rPr>
        <b/>
        <sz val="10"/>
        <color rgb="FFFF0000"/>
        <rFont val="ＭＳ Ｐゴシック"/>
        <family val="3"/>
        <charset val="128"/>
      </rPr>
      <t>☑</t>
    </r>
    <r>
      <rPr>
        <sz val="10"/>
        <rFont val="ＭＳ Ｐゴシック"/>
        <family val="3"/>
        <charset val="128"/>
      </rPr>
      <t>同居している</t>
    </r>
    <rPh sb="1" eb="3">
      <t>ドウキョ</t>
    </rPh>
    <phoneticPr fontId="12"/>
  </si>
  <si>
    <t>X段階</t>
    <rPh sb="1" eb="3">
      <t>ダンカイ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</si>
</sst>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9]000\-00;000\-0000"/>
  </numFmts>
  <fonts count="2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8"/>
      <color theme="1"/>
      <name val="ＭＳ Ｐゴシック"/>
      <family val="3"/>
      <charset val="128"/>
    </font>
    <font>
      <sz val="10"/>
      <color theme="1"/>
      <name val="ＭＳ Ｐゴシック"/>
      <family val="3"/>
      <charset val="128"/>
    </font>
    <font>
      <sz val="16"/>
      <color theme="1"/>
      <name val="ＭＳ Ｐゴシック"/>
      <family val="3"/>
      <charset val="128"/>
    </font>
    <font>
      <sz val="9.5"/>
      <color theme="1"/>
      <name val="ＭＳ Ｐゴシック"/>
      <family val="3"/>
      <charset val="128"/>
    </font>
    <font>
      <sz val="9"/>
      <color theme="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u/>
      <sz val="10"/>
      <name val="ＭＳ Ｐゴシック"/>
      <family val="3"/>
      <charset val="128"/>
    </font>
    <font>
      <b/>
      <sz val="10"/>
      <name val="ＭＳ Ｐゴシック"/>
      <family val="3"/>
      <charset val="128"/>
    </font>
    <font>
      <b/>
      <u/>
      <sz val="10"/>
      <name val="ＭＳ Ｐゴシック"/>
      <family val="3"/>
      <charset val="128"/>
    </font>
    <font>
      <sz val="18"/>
      <color indexed="81"/>
      <name val="ＭＳ Ｐゴシック"/>
      <family val="3"/>
      <charset val="128"/>
    </font>
    <font>
      <sz val="10"/>
      <color rgb="FFFF0000"/>
      <name val="ＭＳ Ｐゴシック"/>
      <family val="3"/>
      <charset val="128"/>
    </font>
    <font>
      <b/>
      <sz val="10"/>
      <color theme="4"/>
      <name val="ＭＳ Ｐゴシック"/>
      <family val="3"/>
      <charset val="128"/>
    </font>
    <font>
      <b/>
      <sz val="11"/>
      <color theme="4"/>
      <name val="ＭＳ Ｐゴシック"/>
      <family val="3"/>
      <charset val="128"/>
    </font>
    <font>
      <b/>
      <sz val="11"/>
      <color rgb="FFFF0000"/>
      <name val="ＭＳ Ｐゴシック"/>
      <family val="3"/>
      <charset val="128"/>
    </font>
    <font>
      <b/>
      <sz val="14"/>
      <color rgb="FFFF0000"/>
      <name val="ＭＳ Ｐゴシック"/>
      <family val="3"/>
      <charset val="128"/>
    </font>
    <font>
      <b/>
      <sz val="12"/>
      <color rgb="FFFF0000"/>
      <name val="ＭＳ Ｐゴシック"/>
      <family val="3"/>
      <charset val="128"/>
    </font>
    <font>
      <b/>
      <sz val="10"/>
      <color rgb="FFFF0000"/>
      <name val="ＭＳ Ｐ明朝"/>
      <family val="1"/>
      <charset val="128"/>
    </font>
    <font>
      <sz val="11"/>
      <color rgb="FFFF0000"/>
      <name val="ＭＳ Ｐゴシック"/>
      <family val="3"/>
      <charset val="128"/>
    </font>
    <font>
      <b/>
      <sz val="10"/>
      <color rgb="FFFF0000"/>
      <name val="ＭＳ Ｐゴシック"/>
      <family val="3"/>
      <charset val="128"/>
    </font>
    <font>
      <b/>
      <u/>
      <sz val="10"/>
      <color rgb="FFFF0000"/>
      <name val="ＭＳ Ｐゴシック"/>
      <family val="3"/>
      <charset val="128"/>
    </font>
  </fonts>
  <fills count="2">
    <fill>
      <patternFill patternType="none"/>
    </fill>
    <fill>
      <patternFill patternType="gray125"/>
    </fill>
  </fills>
  <borders count="5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s>
  <cellStyleXfs count="2">
    <xf numFmtId="0" fontId="0" fillId="0" borderId="0">
      <alignment vertical="center"/>
    </xf>
    <xf numFmtId="0" fontId="10" fillId="0" borderId="0">
      <alignment vertical="center"/>
    </xf>
  </cellStyleXfs>
  <cellXfs count="25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3" fillId="0" borderId="0" xfId="0" applyFont="1">
      <alignment vertical="center"/>
    </xf>
    <xf numFmtId="0" fontId="6" fillId="0" borderId="0" xfId="0" applyFont="1">
      <alignment vertical="center"/>
    </xf>
    <xf numFmtId="0" fontId="3" fillId="0" borderId="0" xfId="0" applyFont="1" applyAlignment="1">
      <alignment horizontal="center" vertical="center"/>
    </xf>
    <xf numFmtId="0" fontId="2" fillId="0" borderId="18" xfId="0" applyFont="1" applyBorder="1">
      <alignment vertical="center"/>
    </xf>
    <xf numFmtId="0" fontId="2" fillId="0" borderId="21"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24"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17"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27" xfId="0" applyFont="1" applyBorder="1" applyAlignment="1">
      <alignment vertical="center"/>
    </xf>
    <xf numFmtId="0" fontId="2" fillId="0" borderId="0" xfId="0" applyFont="1" applyAlignment="1">
      <alignment vertical="center"/>
    </xf>
    <xf numFmtId="0" fontId="5" fillId="0" borderId="0" xfId="0" applyFont="1" applyBorder="1" applyAlignment="1">
      <alignment vertical="center"/>
    </xf>
    <xf numFmtId="0" fontId="2" fillId="0" borderId="7" xfId="0" applyFont="1" applyBorder="1" applyAlignment="1">
      <alignment vertical="center"/>
    </xf>
    <xf numFmtId="0" fontId="6" fillId="0" borderId="41" xfId="0" applyFont="1" applyBorder="1">
      <alignment vertical="center"/>
    </xf>
    <xf numFmtId="0" fontId="6" fillId="0" borderId="42" xfId="0" applyFont="1" applyBorder="1">
      <alignment vertical="center"/>
    </xf>
    <xf numFmtId="0" fontId="6" fillId="0" borderId="43" xfId="0" applyFont="1" applyBorder="1">
      <alignment vertical="center"/>
    </xf>
    <xf numFmtId="0" fontId="6" fillId="0" borderId="28" xfId="0" applyFont="1" applyBorder="1">
      <alignment vertical="center"/>
    </xf>
    <xf numFmtId="0" fontId="6" fillId="0" borderId="7" xfId="0" applyFont="1" applyBorder="1">
      <alignment vertical="center"/>
    </xf>
    <xf numFmtId="0" fontId="6" fillId="0" borderId="29" xfId="0" applyFont="1" applyBorder="1">
      <alignment vertical="center"/>
    </xf>
    <xf numFmtId="0" fontId="6" fillId="0" borderId="24" xfId="0" applyFont="1" applyBorder="1">
      <alignment vertical="center"/>
    </xf>
    <xf numFmtId="0" fontId="6" fillId="0" borderId="2" xfId="0" applyFont="1" applyBorder="1">
      <alignment vertical="center"/>
    </xf>
    <xf numFmtId="0" fontId="6" fillId="0" borderId="25" xfId="0" applyFont="1" applyBorder="1">
      <alignment vertical="center"/>
    </xf>
    <xf numFmtId="0" fontId="6" fillId="0" borderId="26" xfId="0" applyFont="1" applyBorder="1">
      <alignment vertical="center"/>
    </xf>
    <xf numFmtId="0" fontId="6" fillId="0" borderId="0" xfId="0" applyFont="1" applyBorder="1">
      <alignment vertical="center"/>
    </xf>
    <xf numFmtId="0" fontId="6" fillId="0" borderId="27" xfId="0" applyFont="1" applyBorder="1">
      <alignment vertical="center"/>
    </xf>
    <xf numFmtId="0" fontId="6" fillId="0" borderId="22" xfId="0" applyFont="1" applyBorder="1">
      <alignment vertical="center"/>
    </xf>
    <xf numFmtId="0" fontId="6" fillId="0" borderId="10" xfId="0" applyFont="1" applyBorder="1">
      <alignment vertical="center"/>
    </xf>
    <xf numFmtId="0" fontId="6" fillId="0" borderId="23" xfId="0" applyFont="1" applyBorder="1">
      <alignment vertical="center"/>
    </xf>
    <xf numFmtId="0" fontId="6" fillId="0" borderId="34" xfId="0" applyFont="1" applyBorder="1">
      <alignment vertical="center"/>
    </xf>
    <xf numFmtId="0" fontId="6" fillId="0" borderId="35" xfId="0" applyFont="1" applyBorder="1">
      <alignment vertical="center"/>
    </xf>
    <xf numFmtId="0" fontId="6" fillId="0" borderId="37"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0" borderId="21" xfId="0" applyFont="1" applyBorder="1">
      <alignment vertical="center"/>
    </xf>
    <xf numFmtId="0" fontId="8" fillId="0" borderId="22" xfId="0" applyFont="1" applyBorder="1">
      <alignment vertical="center"/>
    </xf>
    <xf numFmtId="0" fontId="8" fillId="0" borderId="10" xfId="0" applyFont="1" applyBorder="1">
      <alignment vertical="center"/>
    </xf>
    <xf numFmtId="0" fontId="8" fillId="0" borderId="23" xfId="0" applyFont="1" applyBorder="1">
      <alignment vertical="center"/>
    </xf>
    <xf numFmtId="0" fontId="8" fillId="0" borderId="34" xfId="0" applyFont="1" applyBorder="1">
      <alignment vertical="center"/>
    </xf>
    <xf numFmtId="0" fontId="8" fillId="0" borderId="35" xfId="0" applyFont="1" applyBorder="1">
      <alignment vertical="center"/>
    </xf>
    <xf numFmtId="0" fontId="8" fillId="0" borderId="37" xfId="0" applyFont="1" applyBorder="1">
      <alignment vertical="center"/>
    </xf>
    <xf numFmtId="0" fontId="13" fillId="0" borderId="0" xfId="1" applyFont="1">
      <alignment vertical="center"/>
    </xf>
    <xf numFmtId="0" fontId="11" fillId="0" borderId="0" xfId="1" applyFont="1" applyAlignment="1">
      <alignment horizontal="left" vertical="center"/>
    </xf>
    <xf numFmtId="0" fontId="13" fillId="0" borderId="9" xfId="1" applyFont="1" applyBorder="1" applyAlignment="1">
      <alignment horizontal="distributed" vertical="center" justifyLastLine="1"/>
    </xf>
    <xf numFmtId="0" fontId="13" fillId="0" borderId="0" xfId="1" applyFont="1" applyAlignment="1">
      <alignment horizontal="left" vertical="center"/>
    </xf>
    <xf numFmtId="0" fontId="13" fillId="0" borderId="44" xfId="1" applyFont="1" applyBorder="1">
      <alignment vertical="center"/>
    </xf>
    <xf numFmtId="0" fontId="13" fillId="0" borderId="44" xfId="1" applyFont="1" applyBorder="1" applyAlignment="1">
      <alignment horizontal="center" vertical="center"/>
    </xf>
    <xf numFmtId="0" fontId="13" fillId="0" borderId="44" xfId="1" applyFont="1" applyBorder="1" applyAlignment="1">
      <alignment horizontal="center" vertical="center"/>
    </xf>
    <xf numFmtId="0" fontId="16" fillId="0" borderId="1" xfId="1" applyFont="1" applyBorder="1">
      <alignment vertical="center"/>
    </xf>
    <xf numFmtId="0" fontId="16" fillId="0" borderId="2" xfId="1" applyFont="1" applyBorder="1">
      <alignment vertical="center"/>
    </xf>
    <xf numFmtId="0" fontId="16" fillId="0" borderId="3" xfId="1" applyFont="1" applyBorder="1">
      <alignment vertical="center"/>
    </xf>
    <xf numFmtId="0" fontId="16" fillId="0" borderId="4" xfId="1" applyFont="1" applyBorder="1">
      <alignment vertical="center"/>
    </xf>
    <xf numFmtId="0" fontId="16" fillId="0" borderId="0" xfId="1" applyFont="1">
      <alignment vertical="center"/>
    </xf>
    <xf numFmtId="0" fontId="16" fillId="0" borderId="5" xfId="1" applyFont="1" applyBorder="1">
      <alignment vertical="center"/>
    </xf>
    <xf numFmtId="0" fontId="13" fillId="0" borderId="4" xfId="1" applyFont="1" applyBorder="1">
      <alignment vertical="center"/>
    </xf>
    <xf numFmtId="0" fontId="13" fillId="0" borderId="9" xfId="1" applyFont="1" applyBorder="1">
      <alignment vertical="center"/>
    </xf>
    <xf numFmtId="0" fontId="13" fillId="0" borderId="45" xfId="1" applyFont="1" applyBorder="1">
      <alignment vertical="center"/>
    </xf>
    <xf numFmtId="0" fontId="13" fillId="0" borderId="1" xfId="1" applyFont="1" applyBorder="1">
      <alignment vertical="center"/>
    </xf>
    <xf numFmtId="0" fontId="13" fillId="0" borderId="2" xfId="1" applyFont="1" applyBorder="1">
      <alignment vertical="center"/>
    </xf>
    <xf numFmtId="0" fontId="13" fillId="0" borderId="3" xfId="1" applyFont="1" applyBorder="1" applyAlignment="1">
      <alignment horizontal="right" vertical="center"/>
    </xf>
    <xf numFmtId="0" fontId="13" fillId="0" borderId="47" xfId="1" applyFont="1" applyBorder="1">
      <alignment vertical="center"/>
    </xf>
    <xf numFmtId="0" fontId="13" fillId="0" borderId="5" xfId="1" applyFont="1" applyBorder="1">
      <alignment vertical="center"/>
    </xf>
    <xf numFmtId="0" fontId="13" fillId="0" borderId="51" xfId="1" applyFont="1" applyBorder="1" applyAlignment="1">
      <alignment horizontal="center" vertical="center"/>
    </xf>
    <xf numFmtId="0" fontId="13" fillId="0" borderId="11" xfId="1" applyFont="1" applyBorder="1">
      <alignment vertical="center"/>
    </xf>
    <xf numFmtId="0" fontId="13" fillId="0" borderId="6" xfId="1" applyFont="1" applyBorder="1">
      <alignment vertical="center"/>
    </xf>
    <xf numFmtId="0" fontId="13" fillId="0" borderId="7" xfId="1" applyFont="1" applyBorder="1">
      <alignment vertical="center"/>
    </xf>
    <xf numFmtId="0" fontId="13" fillId="0" borderId="8" xfId="1" applyFont="1" applyBorder="1">
      <alignment vertical="center"/>
    </xf>
    <xf numFmtId="0" fontId="2" fillId="0" borderId="10" xfId="0" applyFont="1" applyBorder="1" applyAlignment="1">
      <alignment vertical="center" wrapText="1"/>
    </xf>
    <xf numFmtId="0" fontId="14" fillId="0" borderId="0" xfId="1" applyFont="1">
      <alignment vertical="center"/>
    </xf>
    <xf numFmtId="0" fontId="10" fillId="0" borderId="0" xfId="1">
      <alignment vertical="center"/>
    </xf>
    <xf numFmtId="0" fontId="13" fillId="0" borderId="44" xfId="1" applyFont="1" applyBorder="1">
      <alignment vertical="center"/>
    </xf>
    <xf numFmtId="0" fontId="13" fillId="0" borderId="44" xfId="1" applyFont="1" applyBorder="1" applyAlignment="1">
      <alignment horizontal="center" vertical="center"/>
    </xf>
    <xf numFmtId="0" fontId="13" fillId="0" borderId="44" xfId="1" applyFont="1" applyBorder="1" applyAlignment="1">
      <alignment horizontal="distributed" vertical="center" justifyLastLine="1"/>
    </xf>
    <xf numFmtId="0" fontId="13" fillId="0" borderId="1" xfId="1" applyFont="1" applyBorder="1" applyAlignment="1">
      <alignment horizontal="distributed" vertical="center" justifyLastLine="1"/>
    </xf>
    <xf numFmtId="0" fontId="10" fillId="0" borderId="2" xfId="1" applyBorder="1" applyAlignment="1">
      <alignment horizontal="distributed" vertical="center" justifyLastLine="1"/>
    </xf>
    <xf numFmtId="0" fontId="10" fillId="0" borderId="3" xfId="1" applyBorder="1" applyAlignment="1">
      <alignment horizontal="distributed" vertical="center" justifyLastLine="1"/>
    </xf>
    <xf numFmtId="0" fontId="10" fillId="0" borderId="4" xfId="1" applyBorder="1" applyAlignment="1">
      <alignment horizontal="distributed" vertical="center" justifyLastLine="1"/>
    </xf>
    <xf numFmtId="0" fontId="10" fillId="0" borderId="0" xfId="1" applyAlignment="1">
      <alignment horizontal="distributed" vertical="center" justifyLastLine="1"/>
    </xf>
    <xf numFmtId="0" fontId="10" fillId="0" borderId="5" xfId="1" applyBorder="1" applyAlignment="1">
      <alignment horizontal="distributed" vertical="center" justifyLastLine="1"/>
    </xf>
    <xf numFmtId="0" fontId="10" fillId="0" borderId="6" xfId="1" applyBorder="1" applyAlignment="1">
      <alignment horizontal="distributed" vertical="center" justifyLastLine="1"/>
    </xf>
    <xf numFmtId="0" fontId="10" fillId="0" borderId="7" xfId="1" applyBorder="1" applyAlignment="1">
      <alignment horizontal="distributed" vertical="center" justifyLastLine="1"/>
    </xf>
    <xf numFmtId="0" fontId="10" fillId="0" borderId="8" xfId="1" applyBorder="1" applyAlignment="1">
      <alignment horizontal="distributed" vertical="center" justifyLastLine="1"/>
    </xf>
    <xf numFmtId="0" fontId="13" fillId="0" borderId="45" xfId="1" applyFont="1" applyBorder="1">
      <alignment vertical="center"/>
    </xf>
    <xf numFmtId="0" fontId="13" fillId="0" borderId="47" xfId="1" applyFont="1" applyBorder="1">
      <alignment vertical="center"/>
    </xf>
    <xf numFmtId="0" fontId="13" fillId="0" borderId="45" xfId="1" applyFont="1" applyBorder="1" applyAlignment="1">
      <alignment horizontal="center" vertical="center"/>
    </xf>
    <xf numFmtId="0" fontId="13" fillId="0" borderId="45" xfId="1" applyFont="1" applyBorder="1" applyAlignment="1">
      <alignment vertical="center" shrinkToFit="1"/>
    </xf>
    <xf numFmtId="0" fontId="13" fillId="0" borderId="5" xfId="1" applyFont="1" applyBorder="1">
      <alignment vertical="center"/>
    </xf>
    <xf numFmtId="0" fontId="13" fillId="0" borderId="48" xfId="1" applyFont="1" applyBorder="1">
      <alignment vertical="center"/>
    </xf>
    <xf numFmtId="0" fontId="13" fillId="0" borderId="49" xfId="1" applyFont="1" applyBorder="1">
      <alignment vertical="center"/>
    </xf>
    <xf numFmtId="0" fontId="13" fillId="0" borderId="50" xfId="1" applyFont="1" applyBorder="1" applyAlignment="1">
      <alignment horizontal="center" vertical="center" textRotation="255"/>
    </xf>
    <xf numFmtId="0" fontId="13" fillId="0" borderId="47" xfId="1" applyFont="1" applyBorder="1" applyAlignment="1">
      <alignment horizontal="center" vertical="center" textRotation="255"/>
    </xf>
    <xf numFmtId="0" fontId="13" fillId="0" borderId="46" xfId="1" applyFont="1" applyBorder="1" applyAlignment="1">
      <alignment horizontal="center" vertical="center" textRotation="255"/>
    </xf>
    <xf numFmtId="0" fontId="13" fillId="0" borderId="51" xfId="1" applyFont="1" applyBorder="1" applyAlignment="1">
      <alignment horizontal="center" vertical="center"/>
    </xf>
    <xf numFmtId="0" fontId="13" fillId="0" borderId="51" xfId="1" applyFont="1" applyBorder="1">
      <alignment vertical="center"/>
    </xf>
    <xf numFmtId="0" fontId="10" fillId="0" borderId="44" xfId="1" applyBorder="1" applyAlignment="1">
      <alignment horizontal="distributed" vertical="center" justifyLastLine="1"/>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7" fillId="0" borderId="6" xfId="1" applyFont="1" applyBorder="1">
      <alignment vertical="center"/>
    </xf>
    <xf numFmtId="0" fontId="17" fillId="0" borderId="7" xfId="1" applyFont="1" applyBorder="1">
      <alignment vertical="center"/>
    </xf>
    <xf numFmtId="0" fontId="17" fillId="0" borderId="8" xfId="1" applyFont="1" applyBorder="1">
      <alignment vertical="center"/>
    </xf>
    <xf numFmtId="0" fontId="13" fillId="0" borderId="10" xfId="1" applyFont="1" applyBorder="1" applyAlignment="1">
      <alignment horizontal="center" vertical="center"/>
    </xf>
    <xf numFmtId="0" fontId="13" fillId="0" borderId="11" xfId="1" applyFont="1" applyBorder="1">
      <alignment vertical="center"/>
    </xf>
    <xf numFmtId="0" fontId="13" fillId="0" borderId="46" xfId="1" applyFont="1" applyBorder="1">
      <alignment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textRotation="255" wrapText="1"/>
    </xf>
    <xf numFmtId="0" fontId="13" fillId="0" borderId="0" xfId="1" applyFont="1" applyAlignment="1">
      <alignment horizontal="center" vertical="center" textRotation="255" wrapText="1"/>
    </xf>
    <xf numFmtId="0" fontId="13" fillId="0" borderId="5" xfId="1" applyFont="1" applyBorder="1" applyAlignment="1">
      <alignment horizontal="center" vertical="center" textRotation="255" wrapText="1"/>
    </xf>
    <xf numFmtId="0" fontId="10" fillId="0" borderId="4" xfId="1" applyBorder="1" applyAlignment="1">
      <alignment horizontal="center" vertical="center" textRotation="255" wrapText="1"/>
    </xf>
    <xf numFmtId="0" fontId="10" fillId="0" borderId="0" xfId="1" applyAlignment="1">
      <alignment horizontal="center" vertical="center" textRotation="255" wrapText="1"/>
    </xf>
    <xf numFmtId="0" fontId="10" fillId="0" borderId="5" xfId="1" applyBorder="1" applyAlignment="1">
      <alignment horizontal="center" vertical="center" textRotation="255" wrapText="1"/>
    </xf>
    <xf numFmtId="0" fontId="13" fillId="0" borderId="4" xfId="1" applyFont="1" applyBorder="1" applyAlignment="1">
      <alignment vertical="center" wrapText="1"/>
    </xf>
    <xf numFmtId="0" fontId="10" fillId="0" borderId="0" xfId="1" applyAlignment="1">
      <alignment vertical="center" wrapText="1"/>
    </xf>
    <xf numFmtId="0" fontId="10" fillId="0" borderId="5" xfId="1" applyBorder="1" applyAlignment="1">
      <alignment vertical="center" wrapText="1"/>
    </xf>
    <xf numFmtId="0" fontId="10" fillId="0" borderId="45" xfId="1" applyBorder="1">
      <alignment vertical="center"/>
    </xf>
    <xf numFmtId="0" fontId="10" fillId="0" borderId="46" xfId="1" applyBorder="1">
      <alignment vertical="center"/>
    </xf>
    <xf numFmtId="0" fontId="13" fillId="0" borderId="1" xfId="1" applyFont="1" applyBorder="1">
      <alignment vertical="center"/>
    </xf>
    <xf numFmtId="0" fontId="13" fillId="0" borderId="3" xfId="1" applyFont="1" applyBorder="1">
      <alignment vertical="center"/>
    </xf>
    <xf numFmtId="0" fontId="15" fillId="0" borderId="47" xfId="1" applyFont="1" applyBorder="1">
      <alignment vertical="center"/>
    </xf>
    <xf numFmtId="0" fontId="15" fillId="0" borderId="4" xfId="1" applyFont="1" applyBorder="1">
      <alignment vertical="center"/>
    </xf>
    <xf numFmtId="0" fontId="15" fillId="0" borderId="5" xfId="1" applyFont="1" applyBorder="1">
      <alignment vertical="center"/>
    </xf>
    <xf numFmtId="0" fontId="13" fillId="0" borderId="45" xfId="1" applyFont="1" applyBorder="1" applyAlignment="1">
      <alignment horizontal="distributed" vertical="center" justifyLastLine="1"/>
    </xf>
    <xf numFmtId="0" fontId="13" fillId="0" borderId="46" xfId="1" applyFont="1" applyBorder="1" applyAlignment="1">
      <alignment horizontal="center" vertical="center"/>
    </xf>
    <xf numFmtId="0" fontId="13" fillId="0" borderId="46" xfId="1" applyFont="1" applyBorder="1" applyAlignment="1">
      <alignment horizontal="distributed" vertical="center" justifyLastLine="1"/>
    </xf>
    <xf numFmtId="0" fontId="13" fillId="0" borderId="44" xfId="1" applyFont="1" applyBorder="1" applyAlignment="1">
      <alignment horizontal="center" vertical="center" textRotation="255"/>
    </xf>
    <xf numFmtId="0" fontId="13" fillId="0" borderId="45" xfId="1" applyFont="1" applyBorder="1" applyAlignment="1">
      <alignment horizontal="center" vertical="center" textRotation="255"/>
    </xf>
    <xf numFmtId="0" fontId="13" fillId="0" borderId="9" xfId="1" applyFont="1" applyBorder="1" applyAlignment="1">
      <alignment horizontal="center" vertical="center" shrinkToFit="1"/>
    </xf>
    <xf numFmtId="0" fontId="13" fillId="0" borderId="11" xfId="1" applyFont="1" applyBorder="1" applyAlignment="1">
      <alignment horizontal="center" vertical="center" shrinkToFit="1"/>
    </xf>
    <xf numFmtId="0" fontId="13" fillId="0" borderId="44" xfId="1" applyFont="1" applyBorder="1" applyAlignment="1">
      <alignment horizontal="distributed" vertical="center"/>
    </xf>
    <xf numFmtId="0" fontId="10" fillId="0" borderId="44" xfId="1" applyBorder="1">
      <alignment vertical="center"/>
    </xf>
    <xf numFmtId="0" fontId="13" fillId="0" borderId="11" xfId="1" applyFont="1" applyBorder="1" applyAlignment="1">
      <alignment horizontal="left" vertical="center"/>
    </xf>
    <xf numFmtId="0" fontId="13" fillId="0" borderId="44" xfId="1" applyFont="1" applyBorder="1" applyAlignment="1">
      <alignment horizontal="left" vertical="center"/>
    </xf>
    <xf numFmtId="0" fontId="11" fillId="0" borderId="0" xfId="1" applyFont="1" applyAlignment="1">
      <alignment horizontal="left" vertical="center"/>
    </xf>
    <xf numFmtId="0" fontId="13" fillId="0" borderId="0" xfId="1" applyFont="1" applyAlignment="1">
      <alignment horizontal="center" vertical="center"/>
    </xf>
    <xf numFmtId="0" fontId="13" fillId="0" borderId="0" xfId="1" applyFont="1" applyAlignment="1">
      <alignment horizontal="left" vertical="center" shrinkToFit="1"/>
    </xf>
    <xf numFmtId="176" fontId="14" fillId="0" borderId="11" xfId="1" applyNumberFormat="1" applyFont="1" applyBorder="1" applyAlignment="1">
      <alignment horizontal="left" vertical="center"/>
    </xf>
    <xf numFmtId="176" fontId="10" fillId="0" borderId="44" xfId="1" applyNumberFormat="1" applyBorder="1" applyAlignment="1">
      <alignment horizontal="left" vertical="center"/>
    </xf>
    <xf numFmtId="0" fontId="27" fillId="0" borderId="11" xfId="1" applyFont="1" applyBorder="1" applyAlignment="1">
      <alignment horizontal="left" vertical="center"/>
    </xf>
    <xf numFmtId="0" fontId="19" fillId="0" borderId="44" xfId="1" applyFont="1" applyBorder="1" applyAlignment="1">
      <alignment horizontal="left" vertical="center"/>
    </xf>
    <xf numFmtId="176" fontId="25" fillId="0" borderId="11" xfId="1" applyNumberFormat="1" applyFont="1" applyBorder="1" applyAlignment="1">
      <alignment horizontal="left" vertical="center"/>
    </xf>
    <xf numFmtId="176" fontId="26" fillId="0" borderId="44" xfId="1" applyNumberFormat="1" applyFont="1" applyBorder="1" applyAlignment="1">
      <alignment horizontal="left" vertical="center"/>
    </xf>
    <xf numFmtId="0" fontId="27" fillId="0" borderId="11" xfId="1" applyFont="1" applyBorder="1">
      <alignment vertical="center"/>
    </xf>
    <xf numFmtId="0" fontId="19" fillId="0" borderId="44" xfId="1" applyFont="1" applyBorder="1">
      <alignment vertical="center"/>
    </xf>
    <xf numFmtId="0" fontId="27" fillId="0" borderId="44" xfId="1" applyFont="1" applyBorder="1">
      <alignment vertical="center"/>
    </xf>
    <xf numFmtId="0" fontId="27" fillId="0" borderId="44" xfId="1" applyFont="1" applyBorder="1" applyAlignment="1">
      <alignment horizontal="center" vertical="center"/>
    </xf>
    <xf numFmtId="0" fontId="20" fillId="0" borderId="46" xfId="1" applyFont="1" applyBorder="1">
      <alignment vertical="center"/>
    </xf>
    <xf numFmtId="0" fontId="20" fillId="0" borderId="44" xfId="1" applyFont="1" applyBorder="1">
      <alignment vertical="center"/>
    </xf>
    <xf numFmtId="0" fontId="27" fillId="0" borderId="51" xfId="1" applyFont="1" applyBorder="1">
      <alignment vertical="center"/>
    </xf>
    <xf numFmtId="0" fontId="19" fillId="0" borderId="51" xfId="1" applyFont="1" applyBorder="1">
      <alignment vertical="center"/>
    </xf>
    <xf numFmtId="0" fontId="20" fillId="0" borderId="47" xfId="1" applyFont="1" applyBorder="1">
      <alignment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6" xfId="0" applyFont="1" applyBorder="1" applyAlignment="1">
      <alignment horizontal="center" vertical="center"/>
    </xf>
    <xf numFmtId="0" fontId="2" fillId="0" borderId="34"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9"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4" fillId="0" borderId="0" xfId="0" applyFont="1" applyAlignment="1">
      <alignment horizontal="center"/>
    </xf>
    <xf numFmtId="0" fontId="3" fillId="0" borderId="13" xfId="0" applyFont="1" applyBorder="1" applyAlignment="1">
      <alignment horizontal="center"/>
    </xf>
    <xf numFmtId="0" fontId="2" fillId="0" borderId="26" xfId="0" applyFont="1" applyBorder="1" applyAlignment="1">
      <alignment horizontal="left" vertical="center"/>
    </xf>
    <xf numFmtId="0" fontId="2" fillId="0" borderId="0" xfId="0" applyFont="1" applyBorder="1" applyAlignment="1">
      <alignment horizontal="left" vertical="center"/>
    </xf>
    <xf numFmtId="0" fontId="2" fillId="0" borderId="2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2" fillId="0" borderId="25" xfId="0" applyFont="1" applyBorder="1" applyAlignment="1">
      <alignment horizontal="left" vertical="center"/>
    </xf>
    <xf numFmtId="0" fontId="2" fillId="0" borderId="4" xfId="0" applyFont="1" applyBorder="1" applyAlignment="1">
      <alignment horizontal="left" vertical="center"/>
    </xf>
    <xf numFmtId="0" fontId="2" fillId="0" borderId="2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2" fillId="0" borderId="2" xfId="0" applyFont="1" applyBorder="1" applyAlignment="1">
      <alignment horizontal="center" vertical="center"/>
    </xf>
    <xf numFmtId="0" fontId="22" fillId="0" borderId="0" xfId="0" applyFont="1" applyBorder="1" applyAlignment="1">
      <alignment horizontal="center" vertical="center"/>
    </xf>
    <xf numFmtId="0" fontId="22" fillId="0" borderId="7" xfId="0" applyFont="1" applyBorder="1" applyAlignment="1">
      <alignment horizontal="center" vertical="center"/>
    </xf>
    <xf numFmtId="0" fontId="22" fillId="0" borderId="0" xfId="0" applyFont="1" applyAlignment="1">
      <alignment horizontal="center" vertical="center"/>
    </xf>
    <xf numFmtId="0" fontId="22" fillId="0" borderId="33"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23" xfId="0" applyFont="1" applyBorder="1" applyAlignment="1">
      <alignment horizontal="center" vertical="center"/>
    </xf>
    <xf numFmtId="0" fontId="22" fillId="0" borderId="20"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1" xfId="0" applyFont="1" applyBorder="1" applyAlignment="1">
      <alignment horizontal="center" vertical="center"/>
    </xf>
    <xf numFmtId="0" fontId="21" fillId="0" borderId="18" xfId="0" applyFont="1" applyBorder="1" applyAlignment="1">
      <alignment horizontal="center" vertical="center"/>
    </xf>
    <xf numFmtId="0" fontId="21" fillId="0" borderId="11" xfId="0" applyFont="1" applyBorder="1" applyAlignment="1">
      <alignment horizontal="center" vertical="center"/>
    </xf>
    <xf numFmtId="0" fontId="21" fillId="0" borderId="10" xfId="0" applyFont="1" applyBorder="1" applyAlignment="1">
      <alignment horizontal="center" vertical="center"/>
    </xf>
    <xf numFmtId="0" fontId="21" fillId="0" borderId="23" xfId="0" applyFont="1" applyBorder="1" applyAlignment="1">
      <alignment horizontal="center" vertical="center"/>
    </xf>
    <xf numFmtId="0" fontId="2" fillId="0" borderId="9" xfId="0" applyFont="1" applyBorder="1" applyAlignment="1">
      <alignment horizontal="center" vertical="center" wrapText="1"/>
    </xf>
  </cellXfs>
  <cellStyles count="2">
    <cellStyle name="標準" xfId="0" builtinId="0"/>
    <cellStyle name="標準 2" xfId="1" xr:uid="{E26A3B8F-2B01-4F32-8ADB-D59BBB1D95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66675</xdr:colOff>
      <xdr:row>12</xdr:row>
      <xdr:rowOff>123825</xdr:rowOff>
    </xdr:from>
    <xdr:to>
      <xdr:col>7</xdr:col>
      <xdr:colOff>276225</xdr:colOff>
      <xdr:row>13</xdr:row>
      <xdr:rowOff>123825</xdr:rowOff>
    </xdr:to>
    <xdr:sp macro="" textlink="">
      <xdr:nvSpPr>
        <xdr:cNvPr id="2" name="楕円 1">
          <a:extLst>
            <a:ext uri="{FF2B5EF4-FFF2-40B4-BE49-F238E27FC236}">
              <a16:creationId xmlns:a16="http://schemas.microsoft.com/office/drawing/2014/main" id="{D19849B3-1FA7-4402-B63B-0C005EEFF277}"/>
            </a:ext>
          </a:extLst>
        </xdr:cNvPr>
        <xdr:cNvSpPr/>
      </xdr:nvSpPr>
      <xdr:spPr>
        <a:xfrm>
          <a:off x="2981325" y="2619375"/>
          <a:ext cx="209550"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561975</xdr:colOff>
      <xdr:row>14</xdr:row>
      <xdr:rowOff>95250</xdr:rowOff>
    </xdr:from>
    <xdr:to>
      <xdr:col>5</xdr:col>
      <xdr:colOff>85725</xdr:colOff>
      <xdr:row>15</xdr:row>
      <xdr:rowOff>95250</xdr:rowOff>
    </xdr:to>
    <xdr:sp macro="" textlink="">
      <xdr:nvSpPr>
        <xdr:cNvPr id="3" name="楕円 2">
          <a:extLst>
            <a:ext uri="{FF2B5EF4-FFF2-40B4-BE49-F238E27FC236}">
              <a16:creationId xmlns:a16="http://schemas.microsoft.com/office/drawing/2014/main" id="{6A3E7BBE-18D4-4504-8E59-7C6A994EA89A}"/>
            </a:ext>
          </a:extLst>
        </xdr:cNvPr>
        <xdr:cNvSpPr/>
      </xdr:nvSpPr>
      <xdr:spPr>
        <a:xfrm>
          <a:off x="1733550" y="3038475"/>
          <a:ext cx="209550"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13</xdr:row>
      <xdr:rowOff>19050</xdr:rowOff>
    </xdr:from>
    <xdr:to>
      <xdr:col>14</xdr:col>
      <xdr:colOff>19050</xdr:colOff>
      <xdr:row>13</xdr:row>
      <xdr:rowOff>219075</xdr:rowOff>
    </xdr:to>
    <xdr:sp macro="" textlink="">
      <xdr:nvSpPr>
        <xdr:cNvPr id="4" name="楕円 3">
          <a:extLst>
            <a:ext uri="{FF2B5EF4-FFF2-40B4-BE49-F238E27FC236}">
              <a16:creationId xmlns:a16="http://schemas.microsoft.com/office/drawing/2014/main" id="{B05ADBD1-BF58-46E5-B34F-4775FD3C5890}"/>
            </a:ext>
          </a:extLst>
        </xdr:cNvPr>
        <xdr:cNvSpPr/>
      </xdr:nvSpPr>
      <xdr:spPr>
        <a:xfrm>
          <a:off x="5019675" y="2714625"/>
          <a:ext cx="209550"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276225</xdr:colOff>
      <xdr:row>49</xdr:row>
      <xdr:rowOff>85725</xdr:rowOff>
    </xdr:from>
    <xdr:to>
      <xdr:col>7</xdr:col>
      <xdr:colOff>485775</xdr:colOff>
      <xdr:row>50</xdr:row>
      <xdr:rowOff>85725</xdr:rowOff>
    </xdr:to>
    <xdr:sp macro="" textlink="">
      <xdr:nvSpPr>
        <xdr:cNvPr id="5" name="楕円 4">
          <a:extLst>
            <a:ext uri="{FF2B5EF4-FFF2-40B4-BE49-F238E27FC236}">
              <a16:creationId xmlns:a16="http://schemas.microsoft.com/office/drawing/2014/main" id="{8E036F5A-09E2-4297-A886-8717B28FBD31}"/>
            </a:ext>
          </a:extLst>
        </xdr:cNvPr>
        <xdr:cNvSpPr/>
      </xdr:nvSpPr>
      <xdr:spPr>
        <a:xfrm>
          <a:off x="3190875" y="9620250"/>
          <a:ext cx="209550"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13</xdr:col>
      <xdr:colOff>28575</xdr:colOff>
      <xdr:row>50</xdr:row>
      <xdr:rowOff>0</xdr:rowOff>
    </xdr:from>
    <xdr:to>
      <xdr:col>14</xdr:col>
      <xdr:colOff>47625</xdr:colOff>
      <xdr:row>51</xdr:row>
      <xdr:rowOff>0</xdr:rowOff>
    </xdr:to>
    <xdr:sp macro="" textlink="">
      <xdr:nvSpPr>
        <xdr:cNvPr id="6" name="楕円 5">
          <a:extLst>
            <a:ext uri="{FF2B5EF4-FFF2-40B4-BE49-F238E27FC236}">
              <a16:creationId xmlns:a16="http://schemas.microsoft.com/office/drawing/2014/main" id="{D0B446DD-9BE5-4970-BDCA-4C1F2F60DE34}"/>
            </a:ext>
          </a:extLst>
        </xdr:cNvPr>
        <xdr:cNvSpPr/>
      </xdr:nvSpPr>
      <xdr:spPr>
        <a:xfrm>
          <a:off x="5048250" y="9734550"/>
          <a:ext cx="209550"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11</xdr:row>
      <xdr:rowOff>85725</xdr:rowOff>
    </xdr:from>
    <xdr:to>
      <xdr:col>4</xdr:col>
      <xdr:colOff>85725</xdr:colOff>
      <xdr:row>11</xdr:row>
      <xdr:rowOff>285750</xdr:rowOff>
    </xdr:to>
    <xdr:sp macro="" textlink="">
      <xdr:nvSpPr>
        <xdr:cNvPr id="2" name="楕円 1">
          <a:extLst>
            <a:ext uri="{FF2B5EF4-FFF2-40B4-BE49-F238E27FC236}">
              <a16:creationId xmlns:a16="http://schemas.microsoft.com/office/drawing/2014/main" id="{E984B228-38D5-4601-BB85-A29F154F99DE}"/>
            </a:ext>
          </a:extLst>
        </xdr:cNvPr>
        <xdr:cNvSpPr/>
      </xdr:nvSpPr>
      <xdr:spPr>
        <a:xfrm>
          <a:off x="676275" y="2257425"/>
          <a:ext cx="209550"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95249</xdr:colOff>
      <xdr:row>46</xdr:row>
      <xdr:rowOff>66675</xdr:rowOff>
    </xdr:from>
    <xdr:to>
      <xdr:col>2</xdr:col>
      <xdr:colOff>47624</xdr:colOff>
      <xdr:row>48</xdr:row>
      <xdr:rowOff>85725</xdr:rowOff>
    </xdr:to>
    <xdr:sp macro="" textlink="">
      <xdr:nvSpPr>
        <xdr:cNvPr id="3" name="楕円 2">
          <a:extLst>
            <a:ext uri="{FF2B5EF4-FFF2-40B4-BE49-F238E27FC236}">
              <a16:creationId xmlns:a16="http://schemas.microsoft.com/office/drawing/2014/main" id="{E988CC00-6DF2-48C9-BE3C-12C426901D91}"/>
            </a:ext>
          </a:extLst>
        </xdr:cNvPr>
        <xdr:cNvSpPr/>
      </xdr:nvSpPr>
      <xdr:spPr>
        <a:xfrm>
          <a:off x="95249" y="8029575"/>
          <a:ext cx="352425"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487DD-8422-49A8-9A6D-9A8E7D32D4CE}">
  <dimension ref="A1:U56"/>
  <sheetViews>
    <sheetView showGridLines="0" showZeros="0" tabSelected="1" view="pageBreakPreview" zoomScaleNormal="100" zoomScaleSheetLayoutView="100" workbookViewId="0">
      <selection activeCell="H12" sqref="H12"/>
    </sheetView>
  </sheetViews>
  <sheetFormatPr defaultRowHeight="15.75" customHeight="1" x14ac:dyDescent="0.4"/>
  <cols>
    <col min="1" max="1" width="2.625" style="62" customWidth="1"/>
    <col min="2" max="2" width="2.75" style="62" customWidth="1"/>
    <col min="3" max="4" width="5" style="62" customWidth="1"/>
    <col min="5" max="5" width="9" style="62"/>
    <col min="6" max="6" width="6.375" style="62" customWidth="1"/>
    <col min="7" max="7" width="7.5" style="62" customWidth="1"/>
    <col min="8" max="8" width="7.375" style="62" customWidth="1"/>
    <col min="9" max="9" width="4.625" style="62" customWidth="1"/>
    <col min="10" max="10" width="8.125" style="62" customWidth="1"/>
    <col min="11" max="19" width="2.5" style="62" customWidth="1"/>
    <col min="20" max="20" width="6.625" style="62" customWidth="1"/>
    <col min="21" max="256" width="9" style="62"/>
    <col min="257" max="257" width="2.625" style="62" customWidth="1"/>
    <col min="258" max="258" width="2.75" style="62" customWidth="1"/>
    <col min="259" max="260" width="5" style="62" customWidth="1"/>
    <col min="261" max="261" width="9" style="62"/>
    <col min="262" max="262" width="6.375" style="62" customWidth="1"/>
    <col min="263" max="263" width="7.5" style="62" customWidth="1"/>
    <col min="264" max="264" width="7.375" style="62" customWidth="1"/>
    <col min="265" max="265" width="4.625" style="62" customWidth="1"/>
    <col min="266" max="266" width="8.125" style="62" customWidth="1"/>
    <col min="267" max="275" width="2.5" style="62" customWidth="1"/>
    <col min="276" max="276" width="6.625" style="62" customWidth="1"/>
    <col min="277" max="512" width="9" style="62"/>
    <col min="513" max="513" width="2.625" style="62" customWidth="1"/>
    <col min="514" max="514" width="2.75" style="62" customWidth="1"/>
    <col min="515" max="516" width="5" style="62" customWidth="1"/>
    <col min="517" max="517" width="9" style="62"/>
    <col min="518" max="518" width="6.375" style="62" customWidth="1"/>
    <col min="519" max="519" width="7.5" style="62" customWidth="1"/>
    <col min="520" max="520" width="7.375" style="62" customWidth="1"/>
    <col min="521" max="521" width="4.625" style="62" customWidth="1"/>
    <col min="522" max="522" width="8.125" style="62" customWidth="1"/>
    <col min="523" max="531" width="2.5" style="62" customWidth="1"/>
    <col min="532" max="532" width="6.625" style="62" customWidth="1"/>
    <col min="533" max="768" width="9" style="62"/>
    <col min="769" max="769" width="2.625" style="62" customWidth="1"/>
    <col min="770" max="770" width="2.75" style="62" customWidth="1"/>
    <col min="771" max="772" width="5" style="62" customWidth="1"/>
    <col min="773" max="773" width="9" style="62"/>
    <col min="774" max="774" width="6.375" style="62" customWidth="1"/>
    <col min="775" max="775" width="7.5" style="62" customWidth="1"/>
    <col min="776" max="776" width="7.375" style="62" customWidth="1"/>
    <col min="777" max="777" width="4.625" style="62" customWidth="1"/>
    <col min="778" max="778" width="8.125" style="62" customWidth="1"/>
    <col min="779" max="787" width="2.5" style="62" customWidth="1"/>
    <col min="788" max="788" width="6.625" style="62" customWidth="1"/>
    <col min="789" max="1024" width="9" style="62"/>
    <col min="1025" max="1025" width="2.625" style="62" customWidth="1"/>
    <col min="1026" max="1026" width="2.75" style="62" customWidth="1"/>
    <col min="1027" max="1028" width="5" style="62" customWidth="1"/>
    <col min="1029" max="1029" width="9" style="62"/>
    <col min="1030" max="1030" width="6.375" style="62" customWidth="1"/>
    <col min="1031" max="1031" width="7.5" style="62" customWidth="1"/>
    <col min="1032" max="1032" width="7.375" style="62" customWidth="1"/>
    <col min="1033" max="1033" width="4.625" style="62" customWidth="1"/>
    <col min="1034" max="1034" width="8.125" style="62" customWidth="1"/>
    <col min="1035" max="1043" width="2.5" style="62" customWidth="1"/>
    <col min="1044" max="1044" width="6.625" style="62" customWidth="1"/>
    <col min="1045" max="1280" width="9" style="62"/>
    <col min="1281" max="1281" width="2.625" style="62" customWidth="1"/>
    <col min="1282" max="1282" width="2.75" style="62" customWidth="1"/>
    <col min="1283" max="1284" width="5" style="62" customWidth="1"/>
    <col min="1285" max="1285" width="9" style="62"/>
    <col min="1286" max="1286" width="6.375" style="62" customWidth="1"/>
    <col min="1287" max="1287" width="7.5" style="62" customWidth="1"/>
    <col min="1288" max="1288" width="7.375" style="62" customWidth="1"/>
    <col min="1289" max="1289" width="4.625" style="62" customWidth="1"/>
    <col min="1290" max="1290" width="8.125" style="62" customWidth="1"/>
    <col min="1291" max="1299" width="2.5" style="62" customWidth="1"/>
    <col min="1300" max="1300" width="6.625" style="62" customWidth="1"/>
    <col min="1301" max="1536" width="9" style="62"/>
    <col min="1537" max="1537" width="2.625" style="62" customWidth="1"/>
    <col min="1538" max="1538" width="2.75" style="62" customWidth="1"/>
    <col min="1539" max="1540" width="5" style="62" customWidth="1"/>
    <col min="1541" max="1541" width="9" style="62"/>
    <col min="1542" max="1542" width="6.375" style="62" customWidth="1"/>
    <col min="1543" max="1543" width="7.5" style="62" customWidth="1"/>
    <col min="1544" max="1544" width="7.375" style="62" customWidth="1"/>
    <col min="1545" max="1545" width="4.625" style="62" customWidth="1"/>
    <col min="1546" max="1546" width="8.125" style="62" customWidth="1"/>
    <col min="1547" max="1555" width="2.5" style="62" customWidth="1"/>
    <col min="1556" max="1556" width="6.625" style="62" customWidth="1"/>
    <col min="1557" max="1792" width="9" style="62"/>
    <col min="1793" max="1793" width="2.625" style="62" customWidth="1"/>
    <col min="1794" max="1794" width="2.75" style="62" customWidth="1"/>
    <col min="1795" max="1796" width="5" style="62" customWidth="1"/>
    <col min="1797" max="1797" width="9" style="62"/>
    <col min="1798" max="1798" width="6.375" style="62" customWidth="1"/>
    <col min="1799" max="1799" width="7.5" style="62" customWidth="1"/>
    <col min="1800" max="1800" width="7.375" style="62" customWidth="1"/>
    <col min="1801" max="1801" width="4.625" style="62" customWidth="1"/>
    <col min="1802" max="1802" width="8.125" style="62" customWidth="1"/>
    <col min="1803" max="1811" width="2.5" style="62" customWidth="1"/>
    <col min="1812" max="1812" width="6.625" style="62" customWidth="1"/>
    <col min="1813" max="2048" width="9" style="62"/>
    <col min="2049" max="2049" width="2.625" style="62" customWidth="1"/>
    <col min="2050" max="2050" width="2.75" style="62" customWidth="1"/>
    <col min="2051" max="2052" width="5" style="62" customWidth="1"/>
    <col min="2053" max="2053" width="9" style="62"/>
    <col min="2054" max="2054" width="6.375" style="62" customWidth="1"/>
    <col min="2055" max="2055" width="7.5" style="62" customWidth="1"/>
    <col min="2056" max="2056" width="7.375" style="62" customWidth="1"/>
    <col min="2057" max="2057" width="4.625" style="62" customWidth="1"/>
    <col min="2058" max="2058" width="8.125" style="62" customWidth="1"/>
    <col min="2059" max="2067" width="2.5" style="62" customWidth="1"/>
    <col min="2068" max="2068" width="6.625" style="62" customWidth="1"/>
    <col min="2069" max="2304" width="9" style="62"/>
    <col min="2305" max="2305" width="2.625" style="62" customWidth="1"/>
    <col min="2306" max="2306" width="2.75" style="62" customWidth="1"/>
    <col min="2307" max="2308" width="5" style="62" customWidth="1"/>
    <col min="2309" max="2309" width="9" style="62"/>
    <col min="2310" max="2310" width="6.375" style="62" customWidth="1"/>
    <col min="2311" max="2311" width="7.5" style="62" customWidth="1"/>
    <col min="2312" max="2312" width="7.375" style="62" customWidth="1"/>
    <col min="2313" max="2313" width="4.625" style="62" customWidth="1"/>
    <col min="2314" max="2314" width="8.125" style="62" customWidth="1"/>
    <col min="2315" max="2323" width="2.5" style="62" customWidth="1"/>
    <col min="2324" max="2324" width="6.625" style="62" customWidth="1"/>
    <col min="2325" max="2560" width="9" style="62"/>
    <col min="2561" max="2561" width="2.625" style="62" customWidth="1"/>
    <col min="2562" max="2562" width="2.75" style="62" customWidth="1"/>
    <col min="2563" max="2564" width="5" style="62" customWidth="1"/>
    <col min="2565" max="2565" width="9" style="62"/>
    <col min="2566" max="2566" width="6.375" style="62" customWidth="1"/>
    <col min="2567" max="2567" width="7.5" style="62" customWidth="1"/>
    <col min="2568" max="2568" width="7.375" style="62" customWidth="1"/>
    <col min="2569" max="2569" width="4.625" style="62" customWidth="1"/>
    <col min="2570" max="2570" width="8.125" style="62" customWidth="1"/>
    <col min="2571" max="2579" width="2.5" style="62" customWidth="1"/>
    <col min="2580" max="2580" width="6.625" style="62" customWidth="1"/>
    <col min="2581" max="2816" width="9" style="62"/>
    <col min="2817" max="2817" width="2.625" style="62" customWidth="1"/>
    <col min="2818" max="2818" width="2.75" style="62" customWidth="1"/>
    <col min="2819" max="2820" width="5" style="62" customWidth="1"/>
    <col min="2821" max="2821" width="9" style="62"/>
    <col min="2822" max="2822" width="6.375" style="62" customWidth="1"/>
    <col min="2823" max="2823" width="7.5" style="62" customWidth="1"/>
    <col min="2824" max="2824" width="7.375" style="62" customWidth="1"/>
    <col min="2825" max="2825" width="4.625" style="62" customWidth="1"/>
    <col min="2826" max="2826" width="8.125" style="62" customWidth="1"/>
    <col min="2827" max="2835" width="2.5" style="62" customWidth="1"/>
    <col min="2836" max="2836" width="6.625" style="62" customWidth="1"/>
    <col min="2837" max="3072" width="9" style="62"/>
    <col min="3073" max="3073" width="2.625" style="62" customWidth="1"/>
    <col min="3074" max="3074" width="2.75" style="62" customWidth="1"/>
    <col min="3075" max="3076" width="5" style="62" customWidth="1"/>
    <col min="3077" max="3077" width="9" style="62"/>
    <col min="3078" max="3078" width="6.375" style="62" customWidth="1"/>
    <col min="3079" max="3079" width="7.5" style="62" customWidth="1"/>
    <col min="3080" max="3080" width="7.375" style="62" customWidth="1"/>
    <col min="3081" max="3081" width="4.625" style="62" customWidth="1"/>
    <col min="3082" max="3082" width="8.125" style="62" customWidth="1"/>
    <col min="3083" max="3091" width="2.5" style="62" customWidth="1"/>
    <col min="3092" max="3092" width="6.625" style="62" customWidth="1"/>
    <col min="3093" max="3328" width="9" style="62"/>
    <col min="3329" max="3329" width="2.625" style="62" customWidth="1"/>
    <col min="3330" max="3330" width="2.75" style="62" customWidth="1"/>
    <col min="3331" max="3332" width="5" style="62" customWidth="1"/>
    <col min="3333" max="3333" width="9" style="62"/>
    <col min="3334" max="3334" width="6.375" style="62" customWidth="1"/>
    <col min="3335" max="3335" width="7.5" style="62" customWidth="1"/>
    <col min="3336" max="3336" width="7.375" style="62" customWidth="1"/>
    <col min="3337" max="3337" width="4.625" style="62" customWidth="1"/>
    <col min="3338" max="3338" width="8.125" style="62" customWidth="1"/>
    <col min="3339" max="3347" width="2.5" style="62" customWidth="1"/>
    <col min="3348" max="3348" width="6.625" style="62" customWidth="1"/>
    <col min="3349" max="3584" width="9" style="62"/>
    <col min="3585" max="3585" width="2.625" style="62" customWidth="1"/>
    <col min="3586" max="3586" width="2.75" style="62" customWidth="1"/>
    <col min="3587" max="3588" width="5" style="62" customWidth="1"/>
    <col min="3589" max="3589" width="9" style="62"/>
    <col min="3590" max="3590" width="6.375" style="62" customWidth="1"/>
    <col min="3591" max="3591" width="7.5" style="62" customWidth="1"/>
    <col min="3592" max="3592" width="7.375" style="62" customWidth="1"/>
    <col min="3593" max="3593" width="4.625" style="62" customWidth="1"/>
    <col min="3594" max="3594" width="8.125" style="62" customWidth="1"/>
    <col min="3595" max="3603" width="2.5" style="62" customWidth="1"/>
    <col min="3604" max="3604" width="6.625" style="62" customWidth="1"/>
    <col min="3605" max="3840" width="9" style="62"/>
    <col min="3841" max="3841" width="2.625" style="62" customWidth="1"/>
    <col min="3842" max="3842" width="2.75" style="62" customWidth="1"/>
    <col min="3843" max="3844" width="5" style="62" customWidth="1"/>
    <col min="3845" max="3845" width="9" style="62"/>
    <col min="3846" max="3846" width="6.375" style="62" customWidth="1"/>
    <col min="3847" max="3847" width="7.5" style="62" customWidth="1"/>
    <col min="3848" max="3848" width="7.375" style="62" customWidth="1"/>
    <col min="3849" max="3849" width="4.625" style="62" customWidth="1"/>
    <col min="3850" max="3850" width="8.125" style="62" customWidth="1"/>
    <col min="3851" max="3859" width="2.5" style="62" customWidth="1"/>
    <col min="3860" max="3860" width="6.625" style="62" customWidth="1"/>
    <col min="3861" max="4096" width="9" style="62"/>
    <col min="4097" max="4097" width="2.625" style="62" customWidth="1"/>
    <col min="4098" max="4098" width="2.75" style="62" customWidth="1"/>
    <col min="4099" max="4100" width="5" style="62" customWidth="1"/>
    <col min="4101" max="4101" width="9" style="62"/>
    <col min="4102" max="4102" width="6.375" style="62" customWidth="1"/>
    <col min="4103" max="4103" width="7.5" style="62" customWidth="1"/>
    <col min="4104" max="4104" width="7.375" style="62" customWidth="1"/>
    <col min="4105" max="4105" width="4.625" style="62" customWidth="1"/>
    <col min="4106" max="4106" width="8.125" style="62" customWidth="1"/>
    <col min="4107" max="4115" width="2.5" style="62" customWidth="1"/>
    <col min="4116" max="4116" width="6.625" style="62" customWidth="1"/>
    <col min="4117" max="4352" width="9" style="62"/>
    <col min="4353" max="4353" width="2.625" style="62" customWidth="1"/>
    <col min="4354" max="4354" width="2.75" style="62" customWidth="1"/>
    <col min="4355" max="4356" width="5" style="62" customWidth="1"/>
    <col min="4357" max="4357" width="9" style="62"/>
    <col min="4358" max="4358" width="6.375" style="62" customWidth="1"/>
    <col min="4359" max="4359" width="7.5" style="62" customWidth="1"/>
    <col min="4360" max="4360" width="7.375" style="62" customWidth="1"/>
    <col min="4361" max="4361" width="4.625" style="62" customWidth="1"/>
    <col min="4362" max="4362" width="8.125" style="62" customWidth="1"/>
    <col min="4363" max="4371" width="2.5" style="62" customWidth="1"/>
    <col min="4372" max="4372" width="6.625" style="62" customWidth="1"/>
    <col min="4373" max="4608" width="9" style="62"/>
    <col min="4609" max="4609" width="2.625" style="62" customWidth="1"/>
    <col min="4610" max="4610" width="2.75" style="62" customWidth="1"/>
    <col min="4611" max="4612" width="5" style="62" customWidth="1"/>
    <col min="4613" max="4613" width="9" style="62"/>
    <col min="4614" max="4614" width="6.375" style="62" customWidth="1"/>
    <col min="4615" max="4615" width="7.5" style="62" customWidth="1"/>
    <col min="4616" max="4616" width="7.375" style="62" customWidth="1"/>
    <col min="4617" max="4617" width="4.625" style="62" customWidth="1"/>
    <col min="4618" max="4618" width="8.125" style="62" customWidth="1"/>
    <col min="4619" max="4627" width="2.5" style="62" customWidth="1"/>
    <col min="4628" max="4628" width="6.625" style="62" customWidth="1"/>
    <col min="4629" max="4864" width="9" style="62"/>
    <col min="4865" max="4865" width="2.625" style="62" customWidth="1"/>
    <col min="4866" max="4866" width="2.75" style="62" customWidth="1"/>
    <col min="4867" max="4868" width="5" style="62" customWidth="1"/>
    <col min="4869" max="4869" width="9" style="62"/>
    <col min="4870" max="4870" width="6.375" style="62" customWidth="1"/>
    <col min="4871" max="4871" width="7.5" style="62" customWidth="1"/>
    <col min="4872" max="4872" width="7.375" style="62" customWidth="1"/>
    <col min="4873" max="4873" width="4.625" style="62" customWidth="1"/>
    <col min="4874" max="4874" width="8.125" style="62" customWidth="1"/>
    <col min="4875" max="4883" width="2.5" style="62" customWidth="1"/>
    <col min="4884" max="4884" width="6.625" style="62" customWidth="1"/>
    <col min="4885" max="5120" width="9" style="62"/>
    <col min="5121" max="5121" width="2.625" style="62" customWidth="1"/>
    <col min="5122" max="5122" width="2.75" style="62" customWidth="1"/>
    <col min="5123" max="5124" width="5" style="62" customWidth="1"/>
    <col min="5125" max="5125" width="9" style="62"/>
    <col min="5126" max="5126" width="6.375" style="62" customWidth="1"/>
    <col min="5127" max="5127" width="7.5" style="62" customWidth="1"/>
    <col min="5128" max="5128" width="7.375" style="62" customWidth="1"/>
    <col min="5129" max="5129" width="4.625" style="62" customWidth="1"/>
    <col min="5130" max="5130" width="8.125" style="62" customWidth="1"/>
    <col min="5131" max="5139" width="2.5" style="62" customWidth="1"/>
    <col min="5140" max="5140" width="6.625" style="62" customWidth="1"/>
    <col min="5141" max="5376" width="9" style="62"/>
    <col min="5377" max="5377" width="2.625" style="62" customWidth="1"/>
    <col min="5378" max="5378" width="2.75" style="62" customWidth="1"/>
    <col min="5379" max="5380" width="5" style="62" customWidth="1"/>
    <col min="5381" max="5381" width="9" style="62"/>
    <col min="5382" max="5382" width="6.375" style="62" customWidth="1"/>
    <col min="5383" max="5383" width="7.5" style="62" customWidth="1"/>
    <col min="5384" max="5384" width="7.375" style="62" customWidth="1"/>
    <col min="5385" max="5385" width="4.625" style="62" customWidth="1"/>
    <col min="5386" max="5386" width="8.125" style="62" customWidth="1"/>
    <col min="5387" max="5395" width="2.5" style="62" customWidth="1"/>
    <col min="5396" max="5396" width="6.625" style="62" customWidth="1"/>
    <col min="5397" max="5632" width="9" style="62"/>
    <col min="5633" max="5633" width="2.625" style="62" customWidth="1"/>
    <col min="5634" max="5634" width="2.75" style="62" customWidth="1"/>
    <col min="5635" max="5636" width="5" style="62" customWidth="1"/>
    <col min="5637" max="5637" width="9" style="62"/>
    <col min="5638" max="5638" width="6.375" style="62" customWidth="1"/>
    <col min="5639" max="5639" width="7.5" style="62" customWidth="1"/>
    <col min="5640" max="5640" width="7.375" style="62" customWidth="1"/>
    <col min="5641" max="5641" width="4.625" style="62" customWidth="1"/>
    <col min="5642" max="5642" width="8.125" style="62" customWidth="1"/>
    <col min="5643" max="5651" width="2.5" style="62" customWidth="1"/>
    <col min="5652" max="5652" width="6.625" style="62" customWidth="1"/>
    <col min="5653" max="5888" width="9" style="62"/>
    <col min="5889" max="5889" width="2.625" style="62" customWidth="1"/>
    <col min="5890" max="5890" width="2.75" style="62" customWidth="1"/>
    <col min="5891" max="5892" width="5" style="62" customWidth="1"/>
    <col min="5893" max="5893" width="9" style="62"/>
    <col min="5894" max="5894" width="6.375" style="62" customWidth="1"/>
    <col min="5895" max="5895" width="7.5" style="62" customWidth="1"/>
    <col min="5896" max="5896" width="7.375" style="62" customWidth="1"/>
    <col min="5897" max="5897" width="4.625" style="62" customWidth="1"/>
    <col min="5898" max="5898" width="8.125" style="62" customWidth="1"/>
    <col min="5899" max="5907" width="2.5" style="62" customWidth="1"/>
    <col min="5908" max="5908" width="6.625" style="62" customWidth="1"/>
    <col min="5909" max="6144" width="9" style="62"/>
    <col min="6145" max="6145" width="2.625" style="62" customWidth="1"/>
    <col min="6146" max="6146" width="2.75" style="62" customWidth="1"/>
    <col min="6147" max="6148" width="5" style="62" customWidth="1"/>
    <col min="6149" max="6149" width="9" style="62"/>
    <col min="6150" max="6150" width="6.375" style="62" customWidth="1"/>
    <col min="6151" max="6151" width="7.5" style="62" customWidth="1"/>
    <col min="6152" max="6152" width="7.375" style="62" customWidth="1"/>
    <col min="6153" max="6153" width="4.625" style="62" customWidth="1"/>
    <col min="6154" max="6154" width="8.125" style="62" customWidth="1"/>
    <col min="6155" max="6163" width="2.5" style="62" customWidth="1"/>
    <col min="6164" max="6164" width="6.625" style="62" customWidth="1"/>
    <col min="6165" max="6400" width="9" style="62"/>
    <col min="6401" max="6401" width="2.625" style="62" customWidth="1"/>
    <col min="6402" max="6402" width="2.75" style="62" customWidth="1"/>
    <col min="6403" max="6404" width="5" style="62" customWidth="1"/>
    <col min="6405" max="6405" width="9" style="62"/>
    <col min="6406" max="6406" width="6.375" style="62" customWidth="1"/>
    <col min="6407" max="6407" width="7.5" style="62" customWidth="1"/>
    <col min="6408" max="6408" width="7.375" style="62" customWidth="1"/>
    <col min="6409" max="6409" width="4.625" style="62" customWidth="1"/>
    <col min="6410" max="6410" width="8.125" style="62" customWidth="1"/>
    <col min="6411" max="6419" width="2.5" style="62" customWidth="1"/>
    <col min="6420" max="6420" width="6.625" style="62" customWidth="1"/>
    <col min="6421" max="6656" width="9" style="62"/>
    <col min="6657" max="6657" width="2.625" style="62" customWidth="1"/>
    <col min="6658" max="6658" width="2.75" style="62" customWidth="1"/>
    <col min="6659" max="6660" width="5" style="62" customWidth="1"/>
    <col min="6661" max="6661" width="9" style="62"/>
    <col min="6662" max="6662" width="6.375" style="62" customWidth="1"/>
    <col min="6663" max="6663" width="7.5" style="62" customWidth="1"/>
    <col min="6664" max="6664" width="7.375" style="62" customWidth="1"/>
    <col min="6665" max="6665" width="4.625" style="62" customWidth="1"/>
    <col min="6666" max="6666" width="8.125" style="62" customWidth="1"/>
    <col min="6667" max="6675" width="2.5" style="62" customWidth="1"/>
    <col min="6676" max="6676" width="6.625" style="62" customWidth="1"/>
    <col min="6677" max="6912" width="9" style="62"/>
    <col min="6913" max="6913" width="2.625" style="62" customWidth="1"/>
    <col min="6914" max="6914" width="2.75" style="62" customWidth="1"/>
    <col min="6915" max="6916" width="5" style="62" customWidth="1"/>
    <col min="6917" max="6917" width="9" style="62"/>
    <col min="6918" max="6918" width="6.375" style="62" customWidth="1"/>
    <col min="6919" max="6919" width="7.5" style="62" customWidth="1"/>
    <col min="6920" max="6920" width="7.375" style="62" customWidth="1"/>
    <col min="6921" max="6921" width="4.625" style="62" customWidth="1"/>
    <col min="6922" max="6922" width="8.125" style="62" customWidth="1"/>
    <col min="6923" max="6931" width="2.5" style="62" customWidth="1"/>
    <col min="6932" max="6932" width="6.625" style="62" customWidth="1"/>
    <col min="6933" max="7168" width="9" style="62"/>
    <col min="7169" max="7169" width="2.625" style="62" customWidth="1"/>
    <col min="7170" max="7170" width="2.75" style="62" customWidth="1"/>
    <col min="7171" max="7172" width="5" style="62" customWidth="1"/>
    <col min="7173" max="7173" width="9" style="62"/>
    <col min="7174" max="7174" width="6.375" style="62" customWidth="1"/>
    <col min="7175" max="7175" width="7.5" style="62" customWidth="1"/>
    <col min="7176" max="7176" width="7.375" style="62" customWidth="1"/>
    <col min="7177" max="7177" width="4.625" style="62" customWidth="1"/>
    <col min="7178" max="7178" width="8.125" style="62" customWidth="1"/>
    <col min="7179" max="7187" width="2.5" style="62" customWidth="1"/>
    <col min="7188" max="7188" width="6.625" style="62" customWidth="1"/>
    <col min="7189" max="7424" width="9" style="62"/>
    <col min="7425" max="7425" width="2.625" style="62" customWidth="1"/>
    <col min="7426" max="7426" width="2.75" style="62" customWidth="1"/>
    <col min="7427" max="7428" width="5" style="62" customWidth="1"/>
    <col min="7429" max="7429" width="9" style="62"/>
    <col min="7430" max="7430" width="6.375" style="62" customWidth="1"/>
    <col min="7431" max="7431" width="7.5" style="62" customWidth="1"/>
    <col min="7432" max="7432" width="7.375" style="62" customWidth="1"/>
    <col min="7433" max="7433" width="4.625" style="62" customWidth="1"/>
    <col min="7434" max="7434" width="8.125" style="62" customWidth="1"/>
    <col min="7435" max="7443" width="2.5" style="62" customWidth="1"/>
    <col min="7444" max="7444" width="6.625" style="62" customWidth="1"/>
    <col min="7445" max="7680" width="9" style="62"/>
    <col min="7681" max="7681" width="2.625" style="62" customWidth="1"/>
    <col min="7682" max="7682" width="2.75" style="62" customWidth="1"/>
    <col min="7683" max="7684" width="5" style="62" customWidth="1"/>
    <col min="7685" max="7685" width="9" style="62"/>
    <col min="7686" max="7686" width="6.375" style="62" customWidth="1"/>
    <col min="7687" max="7687" width="7.5" style="62" customWidth="1"/>
    <col min="7688" max="7688" width="7.375" style="62" customWidth="1"/>
    <col min="7689" max="7689" width="4.625" style="62" customWidth="1"/>
    <col min="7690" max="7690" width="8.125" style="62" customWidth="1"/>
    <col min="7691" max="7699" width="2.5" style="62" customWidth="1"/>
    <col min="7700" max="7700" width="6.625" style="62" customWidth="1"/>
    <col min="7701" max="7936" width="9" style="62"/>
    <col min="7937" max="7937" width="2.625" style="62" customWidth="1"/>
    <col min="7938" max="7938" width="2.75" style="62" customWidth="1"/>
    <col min="7939" max="7940" width="5" style="62" customWidth="1"/>
    <col min="7941" max="7941" width="9" style="62"/>
    <col min="7942" max="7942" width="6.375" style="62" customWidth="1"/>
    <col min="7943" max="7943" width="7.5" style="62" customWidth="1"/>
    <col min="7944" max="7944" width="7.375" style="62" customWidth="1"/>
    <col min="7945" max="7945" width="4.625" style="62" customWidth="1"/>
    <col min="7946" max="7946" width="8.125" style="62" customWidth="1"/>
    <col min="7947" max="7955" width="2.5" style="62" customWidth="1"/>
    <col min="7956" max="7956" width="6.625" style="62" customWidth="1"/>
    <col min="7957" max="8192" width="9" style="62"/>
    <col min="8193" max="8193" width="2.625" style="62" customWidth="1"/>
    <col min="8194" max="8194" width="2.75" style="62" customWidth="1"/>
    <col min="8195" max="8196" width="5" style="62" customWidth="1"/>
    <col min="8197" max="8197" width="9" style="62"/>
    <col min="8198" max="8198" width="6.375" style="62" customWidth="1"/>
    <col min="8199" max="8199" width="7.5" style="62" customWidth="1"/>
    <col min="8200" max="8200" width="7.375" style="62" customWidth="1"/>
    <col min="8201" max="8201" width="4.625" style="62" customWidth="1"/>
    <col min="8202" max="8202" width="8.125" style="62" customWidth="1"/>
    <col min="8203" max="8211" width="2.5" style="62" customWidth="1"/>
    <col min="8212" max="8212" width="6.625" style="62" customWidth="1"/>
    <col min="8213" max="8448" width="9" style="62"/>
    <col min="8449" max="8449" width="2.625" style="62" customWidth="1"/>
    <col min="8450" max="8450" width="2.75" style="62" customWidth="1"/>
    <col min="8451" max="8452" width="5" style="62" customWidth="1"/>
    <col min="8453" max="8453" width="9" style="62"/>
    <col min="8454" max="8454" width="6.375" style="62" customWidth="1"/>
    <col min="8455" max="8455" width="7.5" style="62" customWidth="1"/>
    <col min="8456" max="8456" width="7.375" style="62" customWidth="1"/>
    <col min="8457" max="8457" width="4.625" style="62" customWidth="1"/>
    <col min="8458" max="8458" width="8.125" style="62" customWidth="1"/>
    <col min="8459" max="8467" width="2.5" style="62" customWidth="1"/>
    <col min="8468" max="8468" width="6.625" style="62" customWidth="1"/>
    <col min="8469" max="8704" width="9" style="62"/>
    <col min="8705" max="8705" width="2.625" style="62" customWidth="1"/>
    <col min="8706" max="8706" width="2.75" style="62" customWidth="1"/>
    <col min="8707" max="8708" width="5" style="62" customWidth="1"/>
    <col min="8709" max="8709" width="9" style="62"/>
    <col min="8710" max="8710" width="6.375" style="62" customWidth="1"/>
    <col min="8711" max="8711" width="7.5" style="62" customWidth="1"/>
    <col min="8712" max="8712" width="7.375" style="62" customWidth="1"/>
    <col min="8713" max="8713" width="4.625" style="62" customWidth="1"/>
    <col min="8714" max="8714" width="8.125" style="62" customWidth="1"/>
    <col min="8715" max="8723" width="2.5" style="62" customWidth="1"/>
    <col min="8724" max="8724" width="6.625" style="62" customWidth="1"/>
    <col min="8725" max="8960" width="9" style="62"/>
    <col min="8961" max="8961" width="2.625" style="62" customWidth="1"/>
    <col min="8962" max="8962" width="2.75" style="62" customWidth="1"/>
    <col min="8963" max="8964" width="5" style="62" customWidth="1"/>
    <col min="8965" max="8965" width="9" style="62"/>
    <col min="8966" max="8966" width="6.375" style="62" customWidth="1"/>
    <col min="8967" max="8967" width="7.5" style="62" customWidth="1"/>
    <col min="8968" max="8968" width="7.375" style="62" customWidth="1"/>
    <col min="8969" max="8969" width="4.625" style="62" customWidth="1"/>
    <col min="8970" max="8970" width="8.125" style="62" customWidth="1"/>
    <col min="8971" max="8979" width="2.5" style="62" customWidth="1"/>
    <col min="8980" max="8980" width="6.625" style="62" customWidth="1"/>
    <col min="8981" max="9216" width="9" style="62"/>
    <col min="9217" max="9217" width="2.625" style="62" customWidth="1"/>
    <col min="9218" max="9218" width="2.75" style="62" customWidth="1"/>
    <col min="9219" max="9220" width="5" style="62" customWidth="1"/>
    <col min="9221" max="9221" width="9" style="62"/>
    <col min="9222" max="9222" width="6.375" style="62" customWidth="1"/>
    <col min="9223" max="9223" width="7.5" style="62" customWidth="1"/>
    <col min="9224" max="9224" width="7.375" style="62" customWidth="1"/>
    <col min="9225" max="9225" width="4.625" style="62" customWidth="1"/>
    <col min="9226" max="9226" width="8.125" style="62" customWidth="1"/>
    <col min="9227" max="9235" width="2.5" style="62" customWidth="1"/>
    <col min="9236" max="9236" width="6.625" style="62" customWidth="1"/>
    <col min="9237" max="9472" width="9" style="62"/>
    <col min="9473" max="9473" width="2.625" style="62" customWidth="1"/>
    <col min="9474" max="9474" width="2.75" style="62" customWidth="1"/>
    <col min="9475" max="9476" width="5" style="62" customWidth="1"/>
    <col min="9477" max="9477" width="9" style="62"/>
    <col min="9478" max="9478" width="6.375" style="62" customWidth="1"/>
    <col min="9479" max="9479" width="7.5" style="62" customWidth="1"/>
    <col min="9480" max="9480" width="7.375" style="62" customWidth="1"/>
    <col min="9481" max="9481" width="4.625" style="62" customWidth="1"/>
    <col min="9482" max="9482" width="8.125" style="62" customWidth="1"/>
    <col min="9483" max="9491" width="2.5" style="62" customWidth="1"/>
    <col min="9492" max="9492" width="6.625" style="62" customWidth="1"/>
    <col min="9493" max="9728" width="9" style="62"/>
    <col min="9729" max="9729" width="2.625" style="62" customWidth="1"/>
    <col min="9730" max="9730" width="2.75" style="62" customWidth="1"/>
    <col min="9731" max="9732" width="5" style="62" customWidth="1"/>
    <col min="9733" max="9733" width="9" style="62"/>
    <col min="9734" max="9734" width="6.375" style="62" customWidth="1"/>
    <col min="9735" max="9735" width="7.5" style="62" customWidth="1"/>
    <col min="9736" max="9736" width="7.375" style="62" customWidth="1"/>
    <col min="9737" max="9737" width="4.625" style="62" customWidth="1"/>
    <col min="9738" max="9738" width="8.125" style="62" customWidth="1"/>
    <col min="9739" max="9747" width="2.5" style="62" customWidth="1"/>
    <col min="9748" max="9748" width="6.625" style="62" customWidth="1"/>
    <col min="9749" max="9984" width="9" style="62"/>
    <col min="9985" max="9985" width="2.625" style="62" customWidth="1"/>
    <col min="9986" max="9986" width="2.75" style="62" customWidth="1"/>
    <col min="9987" max="9988" width="5" style="62" customWidth="1"/>
    <col min="9989" max="9989" width="9" style="62"/>
    <col min="9990" max="9990" width="6.375" style="62" customWidth="1"/>
    <col min="9991" max="9991" width="7.5" style="62" customWidth="1"/>
    <col min="9992" max="9992" width="7.375" style="62" customWidth="1"/>
    <col min="9993" max="9993" width="4.625" style="62" customWidth="1"/>
    <col min="9994" max="9994" width="8.125" style="62" customWidth="1"/>
    <col min="9995" max="10003" width="2.5" style="62" customWidth="1"/>
    <col min="10004" max="10004" width="6.625" style="62" customWidth="1"/>
    <col min="10005" max="10240" width="9" style="62"/>
    <col min="10241" max="10241" width="2.625" style="62" customWidth="1"/>
    <col min="10242" max="10242" width="2.75" style="62" customWidth="1"/>
    <col min="10243" max="10244" width="5" style="62" customWidth="1"/>
    <col min="10245" max="10245" width="9" style="62"/>
    <col min="10246" max="10246" width="6.375" style="62" customWidth="1"/>
    <col min="10247" max="10247" width="7.5" style="62" customWidth="1"/>
    <col min="10248" max="10248" width="7.375" style="62" customWidth="1"/>
    <col min="10249" max="10249" width="4.625" style="62" customWidth="1"/>
    <col min="10250" max="10250" width="8.125" style="62" customWidth="1"/>
    <col min="10251" max="10259" width="2.5" style="62" customWidth="1"/>
    <col min="10260" max="10260" width="6.625" style="62" customWidth="1"/>
    <col min="10261" max="10496" width="9" style="62"/>
    <col min="10497" max="10497" width="2.625" style="62" customWidth="1"/>
    <col min="10498" max="10498" width="2.75" style="62" customWidth="1"/>
    <col min="10499" max="10500" width="5" style="62" customWidth="1"/>
    <col min="10501" max="10501" width="9" style="62"/>
    <col min="10502" max="10502" width="6.375" style="62" customWidth="1"/>
    <col min="10503" max="10503" width="7.5" style="62" customWidth="1"/>
    <col min="10504" max="10504" width="7.375" style="62" customWidth="1"/>
    <col min="10505" max="10505" width="4.625" style="62" customWidth="1"/>
    <col min="10506" max="10506" width="8.125" style="62" customWidth="1"/>
    <col min="10507" max="10515" width="2.5" style="62" customWidth="1"/>
    <col min="10516" max="10516" width="6.625" style="62" customWidth="1"/>
    <col min="10517" max="10752" width="9" style="62"/>
    <col min="10753" max="10753" width="2.625" style="62" customWidth="1"/>
    <col min="10754" max="10754" width="2.75" style="62" customWidth="1"/>
    <col min="10755" max="10756" width="5" style="62" customWidth="1"/>
    <col min="10757" max="10757" width="9" style="62"/>
    <col min="10758" max="10758" width="6.375" style="62" customWidth="1"/>
    <col min="10759" max="10759" width="7.5" style="62" customWidth="1"/>
    <col min="10760" max="10760" width="7.375" style="62" customWidth="1"/>
    <col min="10761" max="10761" width="4.625" style="62" customWidth="1"/>
    <col min="10762" max="10762" width="8.125" style="62" customWidth="1"/>
    <col min="10763" max="10771" width="2.5" style="62" customWidth="1"/>
    <col min="10772" max="10772" width="6.625" style="62" customWidth="1"/>
    <col min="10773" max="11008" width="9" style="62"/>
    <col min="11009" max="11009" width="2.625" style="62" customWidth="1"/>
    <col min="11010" max="11010" width="2.75" style="62" customWidth="1"/>
    <col min="11011" max="11012" width="5" style="62" customWidth="1"/>
    <col min="11013" max="11013" width="9" style="62"/>
    <col min="11014" max="11014" width="6.375" style="62" customWidth="1"/>
    <col min="11015" max="11015" width="7.5" style="62" customWidth="1"/>
    <col min="11016" max="11016" width="7.375" style="62" customWidth="1"/>
    <col min="11017" max="11017" width="4.625" style="62" customWidth="1"/>
    <col min="11018" max="11018" width="8.125" style="62" customWidth="1"/>
    <col min="11019" max="11027" width="2.5" style="62" customWidth="1"/>
    <col min="11028" max="11028" width="6.625" style="62" customWidth="1"/>
    <col min="11029" max="11264" width="9" style="62"/>
    <col min="11265" max="11265" width="2.625" style="62" customWidth="1"/>
    <col min="11266" max="11266" width="2.75" style="62" customWidth="1"/>
    <col min="11267" max="11268" width="5" style="62" customWidth="1"/>
    <col min="11269" max="11269" width="9" style="62"/>
    <col min="11270" max="11270" width="6.375" style="62" customWidth="1"/>
    <col min="11271" max="11271" width="7.5" style="62" customWidth="1"/>
    <col min="11272" max="11272" width="7.375" style="62" customWidth="1"/>
    <col min="11273" max="11273" width="4.625" style="62" customWidth="1"/>
    <col min="11274" max="11274" width="8.125" style="62" customWidth="1"/>
    <col min="11275" max="11283" width="2.5" style="62" customWidth="1"/>
    <col min="11284" max="11284" width="6.625" style="62" customWidth="1"/>
    <col min="11285" max="11520" width="9" style="62"/>
    <col min="11521" max="11521" width="2.625" style="62" customWidth="1"/>
    <col min="11522" max="11522" width="2.75" style="62" customWidth="1"/>
    <col min="11523" max="11524" width="5" style="62" customWidth="1"/>
    <col min="11525" max="11525" width="9" style="62"/>
    <col min="11526" max="11526" width="6.375" style="62" customWidth="1"/>
    <col min="11527" max="11527" width="7.5" style="62" customWidth="1"/>
    <col min="11528" max="11528" width="7.375" style="62" customWidth="1"/>
    <col min="11529" max="11529" width="4.625" style="62" customWidth="1"/>
    <col min="11530" max="11530" width="8.125" style="62" customWidth="1"/>
    <col min="11531" max="11539" width="2.5" style="62" customWidth="1"/>
    <col min="11540" max="11540" width="6.625" style="62" customWidth="1"/>
    <col min="11541" max="11776" width="9" style="62"/>
    <col min="11777" max="11777" width="2.625" style="62" customWidth="1"/>
    <col min="11778" max="11778" width="2.75" style="62" customWidth="1"/>
    <col min="11779" max="11780" width="5" style="62" customWidth="1"/>
    <col min="11781" max="11781" width="9" style="62"/>
    <col min="11782" max="11782" width="6.375" style="62" customWidth="1"/>
    <col min="11783" max="11783" width="7.5" style="62" customWidth="1"/>
    <col min="11784" max="11784" width="7.375" style="62" customWidth="1"/>
    <col min="11785" max="11785" width="4.625" style="62" customWidth="1"/>
    <col min="11786" max="11786" width="8.125" style="62" customWidth="1"/>
    <col min="11787" max="11795" width="2.5" style="62" customWidth="1"/>
    <col min="11796" max="11796" width="6.625" style="62" customWidth="1"/>
    <col min="11797" max="12032" width="9" style="62"/>
    <col min="12033" max="12033" width="2.625" style="62" customWidth="1"/>
    <col min="12034" max="12034" width="2.75" style="62" customWidth="1"/>
    <col min="12035" max="12036" width="5" style="62" customWidth="1"/>
    <col min="12037" max="12037" width="9" style="62"/>
    <col min="12038" max="12038" width="6.375" style="62" customWidth="1"/>
    <col min="12039" max="12039" width="7.5" style="62" customWidth="1"/>
    <col min="12040" max="12040" width="7.375" style="62" customWidth="1"/>
    <col min="12041" max="12041" width="4.625" style="62" customWidth="1"/>
    <col min="12042" max="12042" width="8.125" style="62" customWidth="1"/>
    <col min="12043" max="12051" width="2.5" style="62" customWidth="1"/>
    <col min="12052" max="12052" width="6.625" style="62" customWidth="1"/>
    <col min="12053" max="12288" width="9" style="62"/>
    <col min="12289" max="12289" width="2.625" style="62" customWidth="1"/>
    <col min="12290" max="12290" width="2.75" style="62" customWidth="1"/>
    <col min="12291" max="12292" width="5" style="62" customWidth="1"/>
    <col min="12293" max="12293" width="9" style="62"/>
    <col min="12294" max="12294" width="6.375" style="62" customWidth="1"/>
    <col min="12295" max="12295" width="7.5" style="62" customWidth="1"/>
    <col min="12296" max="12296" width="7.375" style="62" customWidth="1"/>
    <col min="12297" max="12297" width="4.625" style="62" customWidth="1"/>
    <col min="12298" max="12298" width="8.125" style="62" customWidth="1"/>
    <col min="12299" max="12307" width="2.5" style="62" customWidth="1"/>
    <col min="12308" max="12308" width="6.625" style="62" customWidth="1"/>
    <col min="12309" max="12544" width="9" style="62"/>
    <col min="12545" max="12545" width="2.625" style="62" customWidth="1"/>
    <col min="12546" max="12546" width="2.75" style="62" customWidth="1"/>
    <col min="12547" max="12548" width="5" style="62" customWidth="1"/>
    <col min="12549" max="12549" width="9" style="62"/>
    <col min="12550" max="12550" width="6.375" style="62" customWidth="1"/>
    <col min="12551" max="12551" width="7.5" style="62" customWidth="1"/>
    <col min="12552" max="12552" width="7.375" style="62" customWidth="1"/>
    <col min="12553" max="12553" width="4.625" style="62" customWidth="1"/>
    <col min="12554" max="12554" width="8.125" style="62" customWidth="1"/>
    <col min="12555" max="12563" width="2.5" style="62" customWidth="1"/>
    <col min="12564" max="12564" width="6.625" style="62" customWidth="1"/>
    <col min="12565" max="12800" width="9" style="62"/>
    <col min="12801" max="12801" width="2.625" style="62" customWidth="1"/>
    <col min="12802" max="12802" width="2.75" style="62" customWidth="1"/>
    <col min="12803" max="12804" width="5" style="62" customWidth="1"/>
    <col min="12805" max="12805" width="9" style="62"/>
    <col min="12806" max="12806" width="6.375" style="62" customWidth="1"/>
    <col min="12807" max="12807" width="7.5" style="62" customWidth="1"/>
    <col min="12808" max="12808" width="7.375" style="62" customWidth="1"/>
    <col min="12809" max="12809" width="4.625" style="62" customWidth="1"/>
    <col min="12810" max="12810" width="8.125" style="62" customWidth="1"/>
    <col min="12811" max="12819" width="2.5" style="62" customWidth="1"/>
    <col min="12820" max="12820" width="6.625" style="62" customWidth="1"/>
    <col min="12821" max="13056" width="9" style="62"/>
    <col min="13057" max="13057" width="2.625" style="62" customWidth="1"/>
    <col min="13058" max="13058" width="2.75" style="62" customWidth="1"/>
    <col min="13059" max="13060" width="5" style="62" customWidth="1"/>
    <col min="13061" max="13061" width="9" style="62"/>
    <col min="13062" max="13062" width="6.375" style="62" customWidth="1"/>
    <col min="13063" max="13063" width="7.5" style="62" customWidth="1"/>
    <col min="13064" max="13064" width="7.375" style="62" customWidth="1"/>
    <col min="13065" max="13065" width="4.625" style="62" customWidth="1"/>
    <col min="13066" max="13066" width="8.125" style="62" customWidth="1"/>
    <col min="13067" max="13075" width="2.5" style="62" customWidth="1"/>
    <col min="13076" max="13076" width="6.625" style="62" customWidth="1"/>
    <col min="13077" max="13312" width="9" style="62"/>
    <col min="13313" max="13313" width="2.625" style="62" customWidth="1"/>
    <col min="13314" max="13314" width="2.75" style="62" customWidth="1"/>
    <col min="13315" max="13316" width="5" style="62" customWidth="1"/>
    <col min="13317" max="13317" width="9" style="62"/>
    <col min="13318" max="13318" width="6.375" style="62" customWidth="1"/>
    <col min="13319" max="13319" width="7.5" style="62" customWidth="1"/>
    <col min="13320" max="13320" width="7.375" style="62" customWidth="1"/>
    <col min="13321" max="13321" width="4.625" style="62" customWidth="1"/>
    <col min="13322" max="13322" width="8.125" style="62" customWidth="1"/>
    <col min="13323" max="13331" width="2.5" style="62" customWidth="1"/>
    <col min="13332" max="13332" width="6.625" style="62" customWidth="1"/>
    <col min="13333" max="13568" width="9" style="62"/>
    <col min="13569" max="13569" width="2.625" style="62" customWidth="1"/>
    <col min="13570" max="13570" width="2.75" style="62" customWidth="1"/>
    <col min="13571" max="13572" width="5" style="62" customWidth="1"/>
    <col min="13573" max="13573" width="9" style="62"/>
    <col min="13574" max="13574" width="6.375" style="62" customWidth="1"/>
    <col min="13575" max="13575" width="7.5" style="62" customWidth="1"/>
    <col min="13576" max="13576" width="7.375" style="62" customWidth="1"/>
    <col min="13577" max="13577" width="4.625" style="62" customWidth="1"/>
    <col min="13578" max="13578" width="8.125" style="62" customWidth="1"/>
    <col min="13579" max="13587" width="2.5" style="62" customWidth="1"/>
    <col min="13588" max="13588" width="6.625" style="62" customWidth="1"/>
    <col min="13589" max="13824" width="9" style="62"/>
    <col min="13825" max="13825" width="2.625" style="62" customWidth="1"/>
    <col min="13826" max="13826" width="2.75" style="62" customWidth="1"/>
    <col min="13827" max="13828" width="5" style="62" customWidth="1"/>
    <col min="13829" max="13829" width="9" style="62"/>
    <col min="13830" max="13830" width="6.375" style="62" customWidth="1"/>
    <col min="13831" max="13831" width="7.5" style="62" customWidth="1"/>
    <col min="13832" max="13832" width="7.375" style="62" customWidth="1"/>
    <col min="13833" max="13833" width="4.625" style="62" customWidth="1"/>
    <col min="13834" max="13834" width="8.125" style="62" customWidth="1"/>
    <col min="13835" max="13843" width="2.5" style="62" customWidth="1"/>
    <col min="13844" max="13844" width="6.625" style="62" customWidth="1"/>
    <col min="13845" max="14080" width="9" style="62"/>
    <col min="14081" max="14081" width="2.625" style="62" customWidth="1"/>
    <col min="14082" max="14082" width="2.75" style="62" customWidth="1"/>
    <col min="14083" max="14084" width="5" style="62" customWidth="1"/>
    <col min="14085" max="14085" width="9" style="62"/>
    <col min="14086" max="14086" width="6.375" style="62" customWidth="1"/>
    <col min="14087" max="14087" width="7.5" style="62" customWidth="1"/>
    <col min="14088" max="14088" width="7.375" style="62" customWidth="1"/>
    <col min="14089" max="14089" width="4.625" style="62" customWidth="1"/>
    <col min="14090" max="14090" width="8.125" style="62" customWidth="1"/>
    <col min="14091" max="14099" width="2.5" style="62" customWidth="1"/>
    <col min="14100" max="14100" width="6.625" style="62" customWidth="1"/>
    <col min="14101" max="14336" width="9" style="62"/>
    <col min="14337" max="14337" width="2.625" style="62" customWidth="1"/>
    <col min="14338" max="14338" width="2.75" style="62" customWidth="1"/>
    <col min="14339" max="14340" width="5" style="62" customWidth="1"/>
    <col min="14341" max="14341" width="9" style="62"/>
    <col min="14342" max="14342" width="6.375" style="62" customWidth="1"/>
    <col min="14343" max="14343" width="7.5" style="62" customWidth="1"/>
    <col min="14344" max="14344" width="7.375" style="62" customWidth="1"/>
    <col min="14345" max="14345" width="4.625" style="62" customWidth="1"/>
    <col min="14346" max="14346" width="8.125" style="62" customWidth="1"/>
    <col min="14347" max="14355" width="2.5" style="62" customWidth="1"/>
    <col min="14356" max="14356" width="6.625" style="62" customWidth="1"/>
    <col min="14357" max="14592" width="9" style="62"/>
    <col min="14593" max="14593" width="2.625" style="62" customWidth="1"/>
    <col min="14594" max="14594" width="2.75" style="62" customWidth="1"/>
    <col min="14595" max="14596" width="5" style="62" customWidth="1"/>
    <col min="14597" max="14597" width="9" style="62"/>
    <col min="14598" max="14598" width="6.375" style="62" customWidth="1"/>
    <col min="14599" max="14599" width="7.5" style="62" customWidth="1"/>
    <col min="14600" max="14600" width="7.375" style="62" customWidth="1"/>
    <col min="14601" max="14601" width="4.625" style="62" customWidth="1"/>
    <col min="14602" max="14602" width="8.125" style="62" customWidth="1"/>
    <col min="14603" max="14611" width="2.5" style="62" customWidth="1"/>
    <col min="14612" max="14612" width="6.625" style="62" customWidth="1"/>
    <col min="14613" max="14848" width="9" style="62"/>
    <col min="14849" max="14849" width="2.625" style="62" customWidth="1"/>
    <col min="14850" max="14850" width="2.75" style="62" customWidth="1"/>
    <col min="14851" max="14852" width="5" style="62" customWidth="1"/>
    <col min="14853" max="14853" width="9" style="62"/>
    <col min="14854" max="14854" width="6.375" style="62" customWidth="1"/>
    <col min="14855" max="14855" width="7.5" style="62" customWidth="1"/>
    <col min="14856" max="14856" width="7.375" style="62" customWidth="1"/>
    <col min="14857" max="14857" width="4.625" style="62" customWidth="1"/>
    <col min="14858" max="14858" width="8.125" style="62" customWidth="1"/>
    <col min="14859" max="14867" width="2.5" style="62" customWidth="1"/>
    <col min="14868" max="14868" width="6.625" style="62" customWidth="1"/>
    <col min="14869" max="15104" width="9" style="62"/>
    <col min="15105" max="15105" width="2.625" style="62" customWidth="1"/>
    <col min="15106" max="15106" width="2.75" style="62" customWidth="1"/>
    <col min="15107" max="15108" width="5" style="62" customWidth="1"/>
    <col min="15109" max="15109" width="9" style="62"/>
    <col min="15110" max="15110" width="6.375" style="62" customWidth="1"/>
    <col min="15111" max="15111" width="7.5" style="62" customWidth="1"/>
    <col min="15112" max="15112" width="7.375" style="62" customWidth="1"/>
    <col min="15113" max="15113" width="4.625" style="62" customWidth="1"/>
    <col min="15114" max="15114" width="8.125" style="62" customWidth="1"/>
    <col min="15115" max="15123" width="2.5" style="62" customWidth="1"/>
    <col min="15124" max="15124" width="6.625" style="62" customWidth="1"/>
    <col min="15125" max="15360" width="9" style="62"/>
    <col min="15361" max="15361" width="2.625" style="62" customWidth="1"/>
    <col min="15362" max="15362" width="2.75" style="62" customWidth="1"/>
    <col min="15363" max="15364" width="5" style="62" customWidth="1"/>
    <col min="15365" max="15365" width="9" style="62"/>
    <col min="15366" max="15366" width="6.375" style="62" customWidth="1"/>
    <col min="15367" max="15367" width="7.5" style="62" customWidth="1"/>
    <col min="15368" max="15368" width="7.375" style="62" customWidth="1"/>
    <col min="15369" max="15369" width="4.625" style="62" customWidth="1"/>
    <col min="15370" max="15370" width="8.125" style="62" customWidth="1"/>
    <col min="15371" max="15379" width="2.5" style="62" customWidth="1"/>
    <col min="15380" max="15380" width="6.625" style="62" customWidth="1"/>
    <col min="15381" max="15616" width="9" style="62"/>
    <col min="15617" max="15617" width="2.625" style="62" customWidth="1"/>
    <col min="15618" max="15618" width="2.75" style="62" customWidth="1"/>
    <col min="15619" max="15620" width="5" style="62" customWidth="1"/>
    <col min="15621" max="15621" width="9" style="62"/>
    <col min="15622" max="15622" width="6.375" style="62" customWidth="1"/>
    <col min="15623" max="15623" width="7.5" style="62" customWidth="1"/>
    <col min="15624" max="15624" width="7.375" style="62" customWidth="1"/>
    <col min="15625" max="15625" width="4.625" style="62" customWidth="1"/>
    <col min="15626" max="15626" width="8.125" style="62" customWidth="1"/>
    <col min="15627" max="15635" width="2.5" style="62" customWidth="1"/>
    <col min="15636" max="15636" width="6.625" style="62" customWidth="1"/>
    <col min="15637" max="15872" width="9" style="62"/>
    <col min="15873" max="15873" width="2.625" style="62" customWidth="1"/>
    <col min="15874" max="15874" width="2.75" style="62" customWidth="1"/>
    <col min="15875" max="15876" width="5" style="62" customWidth="1"/>
    <col min="15877" max="15877" width="9" style="62"/>
    <col min="15878" max="15878" width="6.375" style="62" customWidth="1"/>
    <col min="15879" max="15879" width="7.5" style="62" customWidth="1"/>
    <col min="15880" max="15880" width="7.375" style="62" customWidth="1"/>
    <col min="15881" max="15881" width="4.625" style="62" customWidth="1"/>
    <col min="15882" max="15882" width="8.125" style="62" customWidth="1"/>
    <col min="15883" max="15891" width="2.5" style="62" customWidth="1"/>
    <col min="15892" max="15892" width="6.625" style="62" customWidth="1"/>
    <col min="15893" max="16128" width="9" style="62"/>
    <col min="16129" max="16129" width="2.625" style="62" customWidth="1"/>
    <col min="16130" max="16130" width="2.75" style="62" customWidth="1"/>
    <col min="16131" max="16132" width="5" style="62" customWidth="1"/>
    <col min="16133" max="16133" width="9" style="62"/>
    <col min="16134" max="16134" width="6.375" style="62" customWidth="1"/>
    <col min="16135" max="16135" width="7.5" style="62" customWidth="1"/>
    <col min="16136" max="16136" width="7.375" style="62" customWidth="1"/>
    <col min="16137" max="16137" width="4.625" style="62" customWidth="1"/>
    <col min="16138" max="16138" width="8.125" style="62" customWidth="1"/>
    <col min="16139" max="16147" width="2.5" style="62" customWidth="1"/>
    <col min="16148" max="16148" width="6.625" style="62" customWidth="1"/>
    <col min="16149" max="16384" width="9" style="62"/>
  </cols>
  <sheetData>
    <row r="1" spans="1:21" ht="15.75" customHeight="1" x14ac:dyDescent="0.4">
      <c r="A1" s="155" t="s">
        <v>131</v>
      </c>
      <c r="B1" s="155"/>
      <c r="C1" s="155"/>
      <c r="D1" s="155"/>
      <c r="E1" s="155"/>
      <c r="F1" s="155"/>
      <c r="G1" s="155"/>
      <c r="H1" s="155"/>
      <c r="I1" s="155"/>
      <c r="J1" s="155"/>
      <c r="K1" s="155"/>
      <c r="L1" s="155"/>
      <c r="M1" s="155"/>
      <c r="N1" s="155"/>
      <c r="O1" s="155"/>
      <c r="P1" s="155"/>
      <c r="Q1" s="155"/>
      <c r="R1" s="155"/>
      <c r="S1" s="155"/>
      <c r="T1" s="155"/>
    </row>
    <row r="2" spans="1:21" ht="15.75" customHeight="1" x14ac:dyDescent="0.4">
      <c r="A2" s="63"/>
      <c r="B2" s="63"/>
      <c r="C2" s="63"/>
      <c r="D2" s="63"/>
      <c r="E2" s="63"/>
      <c r="F2" s="63"/>
      <c r="G2" s="63"/>
      <c r="H2" s="63"/>
      <c r="I2" s="63"/>
      <c r="J2" s="63"/>
      <c r="K2" s="63"/>
      <c r="L2" s="63"/>
      <c r="M2" s="63"/>
      <c r="N2" s="63"/>
      <c r="O2" s="63"/>
      <c r="P2" s="63"/>
      <c r="Q2" s="63"/>
      <c r="R2" s="63"/>
      <c r="S2" s="63"/>
      <c r="T2" s="63"/>
    </row>
    <row r="3" spans="1:21" ht="15.75" customHeight="1" x14ac:dyDescent="0.4">
      <c r="H3" s="156" t="s">
        <v>132</v>
      </c>
      <c r="I3" s="156"/>
      <c r="J3" s="157" t="s">
        <v>133</v>
      </c>
      <c r="K3" s="157"/>
      <c r="L3" s="157"/>
      <c r="M3" s="157"/>
      <c r="N3" s="157"/>
      <c r="O3" s="157"/>
      <c r="P3" s="157"/>
      <c r="Q3" s="157"/>
      <c r="R3" s="157"/>
      <c r="S3" s="157"/>
      <c r="T3" s="157"/>
    </row>
    <row r="4" spans="1:21" ht="17.25" customHeight="1" x14ac:dyDescent="0.4">
      <c r="A4" s="149" t="s">
        <v>134</v>
      </c>
      <c r="B4" s="150"/>
      <c r="C4" s="93" t="s">
        <v>135</v>
      </c>
      <c r="D4" s="93"/>
      <c r="E4" s="93"/>
      <c r="H4" s="64" t="s">
        <v>136</v>
      </c>
      <c r="I4" s="158"/>
      <c r="J4" s="159"/>
      <c r="K4" s="159"/>
      <c r="L4" s="159"/>
      <c r="M4" s="159"/>
      <c r="N4" s="159"/>
      <c r="O4" s="159"/>
      <c r="P4" s="159"/>
      <c r="Q4" s="159"/>
      <c r="R4" s="159"/>
      <c r="S4" s="159"/>
      <c r="T4" s="159"/>
    </row>
    <row r="5" spans="1:21" ht="17.25" customHeight="1" x14ac:dyDescent="0.4">
      <c r="A5" s="149" t="s">
        <v>137</v>
      </c>
      <c r="B5" s="150"/>
      <c r="C5" s="93" t="s">
        <v>135</v>
      </c>
      <c r="D5" s="93"/>
      <c r="E5" s="93"/>
      <c r="H5" s="64" t="s">
        <v>138</v>
      </c>
      <c r="I5" s="123"/>
      <c r="J5" s="91"/>
      <c r="K5" s="91"/>
      <c r="L5" s="91"/>
      <c r="M5" s="91"/>
      <c r="N5" s="91"/>
      <c r="O5" s="91"/>
      <c r="P5" s="91"/>
      <c r="Q5" s="91"/>
      <c r="R5" s="91"/>
      <c r="S5" s="91"/>
      <c r="T5" s="91"/>
    </row>
    <row r="6" spans="1:21" ht="17.25" customHeight="1" x14ac:dyDescent="0.4">
      <c r="H6" s="151"/>
      <c r="I6" s="152"/>
      <c r="J6" s="152"/>
      <c r="K6" s="152"/>
      <c r="L6" s="152"/>
      <c r="M6" s="152"/>
      <c r="N6" s="152"/>
      <c r="O6" s="152"/>
      <c r="P6" s="152"/>
      <c r="Q6" s="152"/>
      <c r="R6" s="152"/>
      <c r="S6" s="152"/>
      <c r="T6" s="152"/>
    </row>
    <row r="7" spans="1:21" ht="17.25" customHeight="1" x14ac:dyDescent="0.4">
      <c r="H7" s="64" t="s">
        <v>139</v>
      </c>
      <c r="I7" s="123"/>
      <c r="J7" s="91"/>
      <c r="K7" s="91"/>
      <c r="L7" s="91"/>
      <c r="M7" s="91"/>
      <c r="N7" s="91"/>
      <c r="O7" s="91"/>
      <c r="P7" s="91"/>
      <c r="Q7" s="91"/>
      <c r="R7" s="91"/>
      <c r="S7" s="91"/>
      <c r="T7" s="91"/>
      <c r="U7" s="65"/>
    </row>
    <row r="8" spans="1:21" ht="17.25" customHeight="1" x14ac:dyDescent="0.4">
      <c r="H8" s="64" t="s">
        <v>140</v>
      </c>
      <c r="I8" s="153"/>
      <c r="J8" s="154"/>
      <c r="K8" s="154"/>
      <c r="L8" s="154"/>
      <c r="M8" s="154"/>
      <c r="N8" s="154"/>
      <c r="O8" s="154"/>
      <c r="P8" s="154"/>
      <c r="Q8" s="154"/>
      <c r="R8" s="154"/>
      <c r="S8" s="154"/>
      <c r="T8" s="154"/>
    </row>
    <row r="9" spans="1:21" ht="15.75" customHeight="1" x14ac:dyDescent="0.4">
      <c r="A9" s="62" t="s">
        <v>141</v>
      </c>
    </row>
    <row r="10" spans="1:21" ht="15.75" customHeight="1" x14ac:dyDescent="0.4">
      <c r="A10" s="105" t="s">
        <v>142</v>
      </c>
      <c r="B10" s="105"/>
      <c r="C10" s="105"/>
      <c r="D10" s="105"/>
      <c r="E10" s="91"/>
      <c r="F10" s="91"/>
      <c r="G10" s="91"/>
      <c r="H10" s="91"/>
      <c r="I10" s="93" t="s">
        <v>143</v>
      </c>
      <c r="J10" s="93"/>
      <c r="K10" s="91"/>
      <c r="L10" s="91"/>
      <c r="M10" s="91"/>
      <c r="N10" s="91"/>
      <c r="O10" s="91"/>
      <c r="P10" s="91"/>
      <c r="Q10" s="91"/>
      <c r="R10" s="91"/>
      <c r="S10" s="91"/>
      <c r="T10" s="91"/>
    </row>
    <row r="11" spans="1:21" ht="15.75" customHeight="1" x14ac:dyDescent="0.4">
      <c r="A11" s="145" t="s">
        <v>144</v>
      </c>
      <c r="B11" s="145"/>
      <c r="C11" s="145"/>
      <c r="D11" s="145"/>
      <c r="E11" s="91"/>
      <c r="F11" s="91"/>
      <c r="G11" s="91"/>
      <c r="H11" s="91"/>
      <c r="I11" s="93"/>
      <c r="J11" s="93"/>
      <c r="K11" s="91"/>
      <c r="L11" s="91"/>
      <c r="M11" s="91"/>
      <c r="N11" s="91"/>
      <c r="O11" s="91"/>
      <c r="P11" s="91"/>
      <c r="Q11" s="91"/>
      <c r="R11" s="91"/>
      <c r="S11" s="91"/>
      <c r="T11" s="91"/>
    </row>
    <row r="12" spans="1:21" ht="15.75" customHeight="1" x14ac:dyDescent="0.4">
      <c r="A12" s="147" t="s">
        <v>145</v>
      </c>
      <c r="B12" s="66"/>
      <c r="C12" s="68" t="s">
        <v>146</v>
      </c>
      <c r="D12" s="68"/>
      <c r="E12" s="91"/>
      <c r="F12" s="91"/>
      <c r="G12" s="91"/>
      <c r="H12" s="68" t="s">
        <v>147</v>
      </c>
      <c r="I12" s="92" t="s">
        <v>148</v>
      </c>
      <c r="J12" s="92"/>
      <c r="K12" s="91"/>
      <c r="L12" s="91"/>
      <c r="M12" s="91"/>
      <c r="N12" s="91"/>
      <c r="O12" s="91"/>
      <c r="P12" s="91"/>
      <c r="Q12" s="91"/>
      <c r="R12" s="91"/>
      <c r="S12" s="91"/>
      <c r="T12" s="91"/>
    </row>
    <row r="13" spans="1:21" ht="15.75" customHeight="1" x14ac:dyDescent="0.4">
      <c r="A13" s="147"/>
      <c r="B13" s="93" t="s">
        <v>149</v>
      </c>
      <c r="C13" s="115"/>
      <c r="D13" s="115"/>
      <c r="E13" s="91"/>
      <c r="F13" s="91"/>
      <c r="G13" s="91"/>
      <c r="H13" s="92" t="s">
        <v>150</v>
      </c>
      <c r="I13" s="92"/>
      <c r="J13" s="92"/>
      <c r="K13" s="91"/>
      <c r="L13" s="91"/>
      <c r="M13" s="91"/>
      <c r="N13" s="91"/>
      <c r="O13" s="91"/>
      <c r="P13" s="91"/>
      <c r="Q13" s="91"/>
      <c r="R13" s="91"/>
      <c r="S13" s="91"/>
      <c r="T13" s="91"/>
    </row>
    <row r="14" spans="1:21" ht="19.5" customHeight="1" x14ac:dyDescent="0.4">
      <c r="A14" s="147"/>
      <c r="B14" s="115"/>
      <c r="C14" s="115"/>
      <c r="D14" s="115"/>
      <c r="E14" s="91"/>
      <c r="F14" s="91"/>
      <c r="G14" s="91"/>
      <c r="H14" s="92"/>
      <c r="I14" s="93" t="s">
        <v>151</v>
      </c>
      <c r="J14" s="93"/>
      <c r="K14" s="93" t="s">
        <v>152</v>
      </c>
      <c r="L14" s="93"/>
      <c r="M14" s="93"/>
      <c r="N14" s="93"/>
      <c r="O14" s="93"/>
      <c r="P14" s="93"/>
      <c r="Q14" s="93"/>
      <c r="R14" s="93"/>
      <c r="S14" s="93"/>
      <c r="T14" s="93"/>
    </row>
    <row r="15" spans="1:21" ht="15.75" customHeight="1" x14ac:dyDescent="0.4">
      <c r="A15" s="147"/>
      <c r="B15" s="93" t="s">
        <v>153</v>
      </c>
      <c r="C15" s="115"/>
      <c r="D15" s="115"/>
      <c r="E15" s="92" t="s">
        <v>154</v>
      </c>
      <c r="F15" s="92"/>
      <c r="G15" s="92"/>
      <c r="H15" s="92"/>
      <c r="I15" s="105" t="s">
        <v>155</v>
      </c>
      <c r="J15" s="105"/>
      <c r="K15" s="144" t="s">
        <v>211</v>
      </c>
      <c r="L15" s="144"/>
      <c r="M15" s="144"/>
      <c r="N15" s="144"/>
      <c r="O15" s="144"/>
      <c r="P15" s="144"/>
      <c r="Q15" s="144"/>
      <c r="R15" s="144"/>
      <c r="S15" s="144"/>
      <c r="T15" s="144"/>
    </row>
    <row r="16" spans="1:21" ht="15.75" customHeight="1" x14ac:dyDescent="0.4">
      <c r="A16" s="147"/>
      <c r="B16" s="115"/>
      <c r="C16" s="115"/>
      <c r="D16" s="115"/>
      <c r="E16" s="92"/>
      <c r="F16" s="92"/>
      <c r="G16" s="92"/>
      <c r="H16" s="92"/>
      <c r="I16" s="145" t="s">
        <v>156</v>
      </c>
      <c r="J16" s="145"/>
      <c r="K16" s="146" t="s">
        <v>157</v>
      </c>
      <c r="L16" s="146"/>
      <c r="M16" s="146"/>
      <c r="N16" s="146"/>
      <c r="O16" s="146"/>
      <c r="P16" s="146"/>
      <c r="Q16" s="146"/>
      <c r="R16" s="146"/>
      <c r="S16" s="146"/>
      <c r="T16" s="146"/>
    </row>
    <row r="17" spans="1:20" ht="15.75" customHeight="1" x14ac:dyDescent="0.4">
      <c r="A17" s="147"/>
      <c r="B17" s="93" t="s">
        <v>158</v>
      </c>
      <c r="C17" s="115"/>
      <c r="D17" s="115"/>
      <c r="E17" s="103" t="s">
        <v>159</v>
      </c>
      <c r="F17" s="137"/>
      <c r="G17" s="137"/>
      <c r="H17" s="137"/>
      <c r="I17" s="137"/>
      <c r="J17" s="137"/>
      <c r="K17" s="137"/>
      <c r="L17" s="137"/>
      <c r="M17" s="137"/>
      <c r="N17" s="137"/>
      <c r="O17" s="137"/>
      <c r="P17" s="137"/>
      <c r="Q17" s="137"/>
      <c r="R17" s="137"/>
      <c r="S17" s="137"/>
      <c r="T17" s="137"/>
    </row>
    <row r="18" spans="1:20" ht="15.75" customHeight="1" x14ac:dyDescent="0.4">
      <c r="A18" s="147"/>
      <c r="B18" s="115"/>
      <c r="C18" s="115"/>
      <c r="D18" s="115"/>
      <c r="E18" s="124"/>
      <c r="F18" s="138"/>
      <c r="G18" s="138"/>
      <c r="H18" s="138"/>
      <c r="I18" s="138"/>
      <c r="J18" s="138"/>
      <c r="K18" s="138"/>
      <c r="L18" s="138"/>
      <c r="M18" s="138"/>
      <c r="N18" s="138"/>
      <c r="O18" s="138"/>
      <c r="P18" s="138"/>
      <c r="Q18" s="138"/>
      <c r="R18" s="138"/>
      <c r="S18" s="138"/>
      <c r="T18" s="138"/>
    </row>
    <row r="19" spans="1:20" ht="15.75" customHeight="1" x14ac:dyDescent="0.4">
      <c r="A19" s="147"/>
      <c r="B19" s="93" t="s">
        <v>160</v>
      </c>
      <c r="C19" s="93"/>
      <c r="D19" s="93"/>
      <c r="E19" s="103" t="s">
        <v>161</v>
      </c>
      <c r="F19" s="103"/>
      <c r="G19" s="103"/>
      <c r="H19" s="139"/>
      <c r="I19" s="140" t="s">
        <v>162</v>
      </c>
      <c r="J19" s="103"/>
      <c r="K19" s="103"/>
      <c r="L19" s="103"/>
      <c r="M19" s="103"/>
      <c r="N19" s="103"/>
      <c r="O19" s="103"/>
      <c r="P19" s="103"/>
      <c r="Q19" s="103"/>
      <c r="R19" s="103"/>
      <c r="S19" s="103"/>
      <c r="T19" s="103"/>
    </row>
    <row r="20" spans="1:20" ht="15.75" customHeight="1" x14ac:dyDescent="0.4">
      <c r="A20" s="147"/>
      <c r="B20" s="93"/>
      <c r="C20" s="93"/>
      <c r="D20" s="93"/>
      <c r="E20" s="104" t="s">
        <v>163</v>
      </c>
      <c r="F20" s="104"/>
      <c r="G20" s="104"/>
      <c r="H20" s="104"/>
      <c r="I20" s="104"/>
      <c r="J20" s="104"/>
      <c r="K20" s="104"/>
      <c r="L20" s="104"/>
      <c r="M20" s="104"/>
      <c r="N20" s="104"/>
      <c r="O20" s="104"/>
      <c r="P20" s="104"/>
      <c r="Q20" s="104"/>
      <c r="R20" s="104"/>
      <c r="S20" s="104"/>
      <c r="T20" s="104"/>
    </row>
    <row r="21" spans="1:20" ht="15.75" customHeight="1" x14ac:dyDescent="0.4">
      <c r="A21" s="147"/>
      <c r="B21" s="93"/>
      <c r="C21" s="93"/>
      <c r="D21" s="93"/>
      <c r="E21" s="104" t="s">
        <v>164</v>
      </c>
      <c r="F21" s="104"/>
      <c r="G21" s="104"/>
      <c r="H21" s="104"/>
      <c r="I21" s="104"/>
      <c r="J21" s="104"/>
      <c r="K21" s="104"/>
      <c r="L21" s="104"/>
      <c r="M21" s="104"/>
      <c r="N21" s="104"/>
      <c r="O21" s="104"/>
      <c r="P21" s="104"/>
      <c r="Q21" s="104"/>
      <c r="R21" s="104"/>
      <c r="S21" s="104"/>
      <c r="T21" s="104"/>
    </row>
    <row r="22" spans="1:20" ht="15.75" customHeight="1" x14ac:dyDescent="0.4">
      <c r="A22" s="147"/>
      <c r="B22" s="93"/>
      <c r="C22" s="93"/>
      <c r="D22" s="93"/>
      <c r="E22" s="141" t="s">
        <v>165</v>
      </c>
      <c r="F22" s="141"/>
      <c r="G22" s="141"/>
      <c r="H22" s="141"/>
      <c r="I22" s="142"/>
      <c r="J22" s="143" t="s">
        <v>166</v>
      </c>
      <c r="K22" s="141"/>
      <c r="L22" s="141"/>
      <c r="M22" s="141"/>
      <c r="N22" s="141"/>
      <c r="O22" s="141"/>
      <c r="P22" s="141"/>
      <c r="Q22" s="141"/>
      <c r="R22" s="141"/>
      <c r="S22" s="141"/>
      <c r="T22" s="141"/>
    </row>
    <row r="23" spans="1:20" ht="15.75" customHeight="1" x14ac:dyDescent="0.4">
      <c r="A23" s="147"/>
      <c r="B23" s="93"/>
      <c r="C23" s="93"/>
      <c r="D23" s="93"/>
      <c r="E23" s="124" t="s">
        <v>167</v>
      </c>
      <c r="F23" s="124"/>
      <c r="G23" s="124"/>
      <c r="H23" s="124"/>
      <c r="I23" s="124"/>
      <c r="J23" s="124"/>
      <c r="K23" s="124"/>
      <c r="L23" s="124"/>
      <c r="M23" s="124"/>
      <c r="N23" s="124"/>
      <c r="O23" s="124"/>
      <c r="P23" s="124"/>
      <c r="Q23" s="124"/>
      <c r="R23" s="124"/>
      <c r="S23" s="124"/>
      <c r="T23" s="124"/>
    </row>
    <row r="24" spans="1:20" ht="13.5" customHeight="1" x14ac:dyDescent="0.4">
      <c r="A24" s="147"/>
      <c r="B24" s="125"/>
      <c r="C24" s="126"/>
      <c r="D24" s="127"/>
      <c r="E24" s="69" t="s">
        <v>168</v>
      </c>
      <c r="F24" s="70"/>
      <c r="G24" s="70"/>
      <c r="H24" s="70"/>
      <c r="I24" s="70"/>
      <c r="J24" s="70"/>
      <c r="K24" s="70"/>
      <c r="L24" s="70"/>
      <c r="M24" s="70"/>
      <c r="N24" s="70"/>
      <c r="O24" s="70"/>
      <c r="P24" s="70"/>
      <c r="Q24" s="70"/>
      <c r="R24" s="70"/>
      <c r="S24" s="70"/>
      <c r="T24" s="71"/>
    </row>
    <row r="25" spans="1:20" ht="13.5" customHeight="1" x14ac:dyDescent="0.4">
      <c r="A25" s="147"/>
      <c r="B25" s="128" t="s">
        <v>169</v>
      </c>
      <c r="C25" s="129"/>
      <c r="D25" s="130"/>
      <c r="E25" s="72" t="s">
        <v>170</v>
      </c>
      <c r="F25" s="73"/>
      <c r="G25" s="73"/>
      <c r="H25" s="73"/>
      <c r="I25" s="73"/>
      <c r="J25" s="73"/>
      <c r="K25" s="73"/>
      <c r="L25" s="73"/>
      <c r="M25" s="73"/>
      <c r="N25" s="73"/>
      <c r="O25" s="73"/>
      <c r="P25" s="73"/>
      <c r="Q25" s="73"/>
      <c r="R25" s="73"/>
      <c r="S25" s="73"/>
      <c r="T25" s="74"/>
    </row>
    <row r="26" spans="1:20" ht="13.5" customHeight="1" x14ac:dyDescent="0.4">
      <c r="A26" s="147"/>
      <c r="B26" s="128"/>
      <c r="C26" s="129"/>
      <c r="D26" s="130"/>
      <c r="E26" s="72" t="s">
        <v>171</v>
      </c>
      <c r="F26" s="73"/>
      <c r="G26" s="73"/>
      <c r="H26" s="73"/>
      <c r="I26" s="73"/>
      <c r="J26" s="73"/>
      <c r="K26" s="73"/>
      <c r="L26" s="73"/>
      <c r="M26" s="73"/>
      <c r="N26" s="73"/>
      <c r="O26" s="73"/>
      <c r="P26" s="73"/>
      <c r="Q26" s="73"/>
      <c r="R26" s="73"/>
      <c r="S26" s="73"/>
      <c r="T26" s="74"/>
    </row>
    <row r="27" spans="1:20" ht="12.75" customHeight="1" x14ac:dyDescent="0.4">
      <c r="A27" s="147"/>
      <c r="B27" s="131"/>
      <c r="C27" s="132"/>
      <c r="D27" s="133"/>
      <c r="E27" s="75" t="s">
        <v>172</v>
      </c>
      <c r="F27" s="73"/>
      <c r="G27" s="73"/>
      <c r="H27" s="73"/>
      <c r="I27" s="73"/>
      <c r="J27" s="73"/>
      <c r="K27" s="73"/>
      <c r="L27" s="73"/>
      <c r="M27" s="73"/>
      <c r="N27" s="73"/>
      <c r="O27" s="73"/>
      <c r="P27" s="73"/>
      <c r="Q27" s="73"/>
      <c r="R27" s="73"/>
      <c r="S27" s="73"/>
      <c r="T27" s="74"/>
    </row>
    <row r="28" spans="1:20" ht="12.75" customHeight="1" x14ac:dyDescent="0.4">
      <c r="A28" s="147"/>
      <c r="B28" s="131"/>
      <c r="C28" s="132"/>
      <c r="D28" s="133"/>
      <c r="E28" s="75" t="s">
        <v>173</v>
      </c>
      <c r="F28" s="73"/>
      <c r="G28" s="73"/>
      <c r="H28" s="73"/>
      <c r="I28" s="73"/>
      <c r="J28" s="73"/>
      <c r="K28" s="73"/>
      <c r="L28" s="73"/>
      <c r="M28" s="73"/>
      <c r="N28" s="73"/>
      <c r="O28" s="73"/>
      <c r="P28" s="73"/>
      <c r="Q28" s="73"/>
      <c r="R28" s="73"/>
      <c r="S28" s="73"/>
      <c r="T28" s="74"/>
    </row>
    <row r="29" spans="1:20" ht="12.75" customHeight="1" x14ac:dyDescent="0.4">
      <c r="A29" s="147"/>
      <c r="B29" s="131"/>
      <c r="C29" s="132"/>
      <c r="D29" s="133"/>
      <c r="E29" s="75" t="s">
        <v>174</v>
      </c>
      <c r="F29" s="73"/>
      <c r="G29" s="73"/>
      <c r="H29" s="73"/>
      <c r="I29" s="73"/>
      <c r="J29" s="73"/>
      <c r="K29" s="73"/>
      <c r="L29" s="73"/>
      <c r="M29" s="73"/>
      <c r="N29" s="73"/>
      <c r="O29" s="73"/>
      <c r="P29" s="73"/>
      <c r="Q29" s="73"/>
      <c r="R29" s="73"/>
      <c r="S29" s="73"/>
      <c r="T29" s="74"/>
    </row>
    <row r="30" spans="1:20" ht="12.75" customHeight="1" x14ac:dyDescent="0.4">
      <c r="A30" s="147"/>
      <c r="B30" s="131"/>
      <c r="C30" s="132"/>
      <c r="D30" s="133"/>
      <c r="E30" s="75" t="s">
        <v>175</v>
      </c>
      <c r="F30" s="73"/>
      <c r="G30" s="73"/>
      <c r="H30" s="73"/>
      <c r="I30" s="73"/>
      <c r="J30" s="73"/>
      <c r="K30" s="73"/>
      <c r="L30" s="73"/>
      <c r="M30" s="73"/>
      <c r="N30" s="73"/>
      <c r="O30" s="73"/>
      <c r="P30" s="73"/>
      <c r="Q30" s="73"/>
      <c r="R30" s="73"/>
      <c r="S30" s="73"/>
      <c r="T30" s="74"/>
    </row>
    <row r="31" spans="1:20" ht="12.75" customHeight="1" x14ac:dyDescent="0.4">
      <c r="A31" s="147"/>
      <c r="B31" s="131"/>
      <c r="C31" s="132"/>
      <c r="D31" s="133"/>
      <c r="E31" s="75" t="s">
        <v>176</v>
      </c>
      <c r="F31" s="73"/>
      <c r="G31" s="73"/>
      <c r="H31" s="73"/>
      <c r="I31" s="73"/>
      <c r="J31" s="73"/>
      <c r="K31" s="73"/>
      <c r="L31" s="73"/>
      <c r="M31" s="73"/>
      <c r="N31" s="73"/>
      <c r="O31" s="73"/>
      <c r="P31" s="73"/>
      <c r="Q31" s="73"/>
      <c r="R31" s="73"/>
      <c r="S31" s="73"/>
      <c r="T31" s="74"/>
    </row>
    <row r="32" spans="1:20" ht="12.75" customHeight="1" x14ac:dyDescent="0.4">
      <c r="A32" s="147"/>
      <c r="B32" s="131"/>
      <c r="C32" s="132"/>
      <c r="D32" s="133"/>
      <c r="E32" s="75" t="s">
        <v>177</v>
      </c>
      <c r="F32" s="73"/>
      <c r="G32" s="73"/>
      <c r="H32" s="73"/>
      <c r="I32" s="73"/>
      <c r="J32" s="73"/>
      <c r="K32" s="73"/>
      <c r="L32" s="73"/>
      <c r="M32" s="73"/>
      <c r="N32" s="73"/>
      <c r="O32" s="73"/>
      <c r="P32" s="73"/>
      <c r="Q32" s="73"/>
      <c r="R32" s="73"/>
      <c r="S32" s="73"/>
      <c r="T32" s="74"/>
    </row>
    <row r="33" spans="1:20" ht="12.75" customHeight="1" x14ac:dyDescent="0.4">
      <c r="A33" s="147"/>
      <c r="B33" s="131"/>
      <c r="C33" s="132"/>
      <c r="D33" s="133"/>
      <c r="E33" s="75" t="s">
        <v>178</v>
      </c>
      <c r="F33" s="73"/>
      <c r="G33" s="73"/>
      <c r="H33" s="73"/>
      <c r="I33" s="73"/>
      <c r="J33" s="73"/>
      <c r="K33" s="73"/>
      <c r="L33" s="73"/>
      <c r="M33" s="73"/>
      <c r="N33" s="73"/>
      <c r="O33" s="73"/>
      <c r="P33" s="73"/>
      <c r="Q33" s="73"/>
      <c r="R33" s="73"/>
      <c r="S33" s="73"/>
      <c r="T33" s="74"/>
    </row>
    <row r="34" spans="1:20" ht="6.75" customHeight="1" x14ac:dyDescent="0.4">
      <c r="A34" s="147"/>
      <c r="B34" s="131"/>
      <c r="C34" s="132"/>
      <c r="D34" s="133"/>
      <c r="E34" s="75"/>
      <c r="F34" s="73"/>
      <c r="G34" s="73"/>
      <c r="H34" s="73"/>
      <c r="I34" s="73"/>
      <c r="J34" s="73"/>
      <c r="K34" s="73"/>
      <c r="L34" s="73"/>
      <c r="M34" s="73"/>
      <c r="N34" s="73"/>
      <c r="O34" s="73"/>
      <c r="P34" s="73"/>
      <c r="Q34" s="73"/>
      <c r="R34" s="73"/>
      <c r="S34" s="73"/>
      <c r="T34" s="74"/>
    </row>
    <row r="35" spans="1:20" ht="10.5" customHeight="1" x14ac:dyDescent="0.4">
      <c r="A35" s="147"/>
      <c r="B35" s="131"/>
      <c r="C35" s="132"/>
      <c r="D35" s="133"/>
      <c r="E35" s="72" t="s">
        <v>179</v>
      </c>
      <c r="F35" s="73"/>
      <c r="G35" s="73"/>
      <c r="H35" s="73"/>
      <c r="I35" s="73"/>
      <c r="J35" s="73"/>
      <c r="K35" s="73"/>
      <c r="L35" s="73"/>
      <c r="M35" s="73"/>
      <c r="N35" s="73"/>
      <c r="O35" s="73"/>
      <c r="P35" s="73"/>
      <c r="Q35" s="73"/>
      <c r="R35" s="73"/>
      <c r="S35" s="73"/>
      <c r="T35" s="74"/>
    </row>
    <row r="36" spans="1:20" ht="25.5" customHeight="1" x14ac:dyDescent="0.4">
      <c r="A36" s="147"/>
      <c r="B36" s="131"/>
      <c r="C36" s="132"/>
      <c r="D36" s="133"/>
      <c r="E36" s="134" t="s">
        <v>180</v>
      </c>
      <c r="F36" s="135"/>
      <c r="G36" s="135"/>
      <c r="H36" s="135"/>
      <c r="I36" s="135"/>
      <c r="J36" s="135"/>
      <c r="K36" s="135"/>
      <c r="L36" s="135"/>
      <c r="M36" s="135"/>
      <c r="N36" s="135"/>
      <c r="O36" s="135"/>
      <c r="P36" s="135"/>
      <c r="Q36" s="135"/>
      <c r="R36" s="135"/>
      <c r="S36" s="135"/>
      <c r="T36" s="136"/>
    </row>
    <row r="37" spans="1:20" ht="25.5" customHeight="1" x14ac:dyDescent="0.4">
      <c r="A37" s="147"/>
      <c r="B37" s="131"/>
      <c r="C37" s="132"/>
      <c r="D37" s="133"/>
      <c r="E37" s="134" t="s">
        <v>181</v>
      </c>
      <c r="F37" s="135"/>
      <c r="G37" s="135"/>
      <c r="H37" s="135"/>
      <c r="I37" s="135"/>
      <c r="J37" s="135"/>
      <c r="K37" s="135"/>
      <c r="L37" s="135"/>
      <c r="M37" s="135"/>
      <c r="N37" s="135"/>
      <c r="O37" s="135"/>
      <c r="P37" s="135"/>
      <c r="Q37" s="135"/>
      <c r="R37" s="135"/>
      <c r="S37" s="135"/>
      <c r="T37" s="136"/>
    </row>
    <row r="38" spans="1:20" ht="13.5" x14ac:dyDescent="0.4">
      <c r="A38" s="147"/>
      <c r="B38" s="131"/>
      <c r="C38" s="132"/>
      <c r="D38" s="133"/>
      <c r="E38" s="134" t="s">
        <v>182</v>
      </c>
      <c r="F38" s="135"/>
      <c r="G38" s="135"/>
      <c r="H38" s="135"/>
      <c r="I38" s="135"/>
      <c r="J38" s="135"/>
      <c r="K38" s="135"/>
      <c r="L38" s="135"/>
      <c r="M38" s="135"/>
      <c r="N38" s="135"/>
      <c r="O38" s="135"/>
      <c r="P38" s="135"/>
      <c r="Q38" s="135"/>
      <c r="R38" s="135"/>
      <c r="S38" s="135"/>
      <c r="T38" s="136"/>
    </row>
    <row r="39" spans="1:20" ht="25.5" customHeight="1" x14ac:dyDescent="0.4">
      <c r="A39" s="147"/>
      <c r="B39" s="131"/>
      <c r="C39" s="132"/>
      <c r="D39" s="133"/>
      <c r="E39" s="134" t="s">
        <v>183</v>
      </c>
      <c r="F39" s="135"/>
      <c r="G39" s="135"/>
      <c r="H39" s="135"/>
      <c r="I39" s="135"/>
      <c r="J39" s="135"/>
      <c r="K39" s="135"/>
      <c r="L39" s="135"/>
      <c r="M39" s="135"/>
      <c r="N39" s="135"/>
      <c r="O39" s="135"/>
      <c r="P39" s="135"/>
      <c r="Q39" s="135"/>
      <c r="R39" s="135"/>
      <c r="S39" s="135"/>
      <c r="T39" s="136"/>
    </row>
    <row r="40" spans="1:20" ht="10.5" customHeight="1" x14ac:dyDescent="0.4">
      <c r="A40" s="147"/>
      <c r="B40" s="116"/>
      <c r="C40" s="117"/>
      <c r="D40" s="118"/>
      <c r="E40" s="119"/>
      <c r="F40" s="120"/>
      <c r="G40" s="120"/>
      <c r="H40" s="120"/>
      <c r="I40" s="120"/>
      <c r="J40" s="120"/>
      <c r="K40" s="120"/>
      <c r="L40" s="120"/>
      <c r="M40" s="120"/>
      <c r="N40" s="120"/>
      <c r="O40" s="120"/>
      <c r="P40" s="120"/>
      <c r="Q40" s="120"/>
      <c r="R40" s="120"/>
      <c r="S40" s="120"/>
      <c r="T40" s="121"/>
    </row>
    <row r="41" spans="1:20" ht="15.75" customHeight="1" x14ac:dyDescent="0.4">
      <c r="A41" s="147"/>
      <c r="B41" s="92" t="s">
        <v>184</v>
      </c>
      <c r="C41" s="92"/>
      <c r="D41" s="92"/>
      <c r="E41" s="66" t="s">
        <v>185</v>
      </c>
      <c r="F41" s="76"/>
      <c r="G41" s="122" t="s">
        <v>186</v>
      </c>
      <c r="H41" s="122"/>
      <c r="I41" s="122"/>
      <c r="J41" s="122"/>
      <c r="K41" s="122"/>
      <c r="L41" s="122"/>
      <c r="M41" s="122"/>
      <c r="N41" s="122"/>
      <c r="O41" s="122"/>
      <c r="P41" s="122"/>
      <c r="Q41" s="123"/>
      <c r="R41" s="91"/>
      <c r="S41" s="91"/>
      <c r="T41" s="91"/>
    </row>
    <row r="42" spans="1:20" ht="15.75" customHeight="1" x14ac:dyDescent="0.4">
      <c r="A42" s="147"/>
      <c r="B42" s="92" t="s">
        <v>187</v>
      </c>
      <c r="C42" s="92"/>
      <c r="D42" s="92"/>
      <c r="E42" s="77" t="s">
        <v>188</v>
      </c>
      <c r="F42" s="77"/>
      <c r="G42" s="77"/>
      <c r="H42" s="77"/>
      <c r="I42" s="77"/>
      <c r="J42" s="77"/>
      <c r="K42" s="77"/>
      <c r="L42" s="77"/>
      <c r="M42" s="77"/>
      <c r="N42" s="77"/>
      <c r="O42" s="77"/>
      <c r="P42" s="77"/>
      <c r="Q42" s="77"/>
      <c r="R42" s="78"/>
      <c r="S42" s="79"/>
      <c r="T42" s="80" t="s">
        <v>189</v>
      </c>
    </row>
    <row r="43" spans="1:20" ht="15.75" customHeight="1" x14ac:dyDescent="0.4">
      <c r="A43" s="147"/>
      <c r="B43" s="92"/>
      <c r="C43" s="92"/>
      <c r="D43" s="92"/>
      <c r="E43" s="104" t="s">
        <v>190</v>
      </c>
      <c r="F43" s="104"/>
      <c r="G43" s="104"/>
      <c r="H43" s="104"/>
      <c r="I43" s="104"/>
      <c r="J43" s="104"/>
      <c r="K43" s="104"/>
      <c r="L43" s="104"/>
      <c r="M43" s="104"/>
      <c r="N43" s="104"/>
      <c r="O43" s="104"/>
      <c r="P43" s="104"/>
      <c r="Q43" s="104"/>
      <c r="R43" s="104"/>
      <c r="S43" s="104"/>
      <c r="T43" s="104"/>
    </row>
    <row r="44" spans="1:20" ht="10.5" customHeight="1" x14ac:dyDescent="0.4">
      <c r="A44" s="147"/>
      <c r="B44" s="92"/>
      <c r="C44" s="92"/>
      <c r="D44" s="92"/>
      <c r="E44" s="124"/>
      <c r="F44" s="124"/>
      <c r="G44" s="124"/>
      <c r="H44" s="124"/>
      <c r="I44" s="124"/>
      <c r="J44" s="124"/>
      <c r="K44" s="124"/>
      <c r="L44" s="124"/>
      <c r="M44" s="124"/>
      <c r="N44" s="124"/>
      <c r="O44" s="124"/>
      <c r="P44" s="124"/>
      <c r="Q44" s="124"/>
      <c r="R44" s="124"/>
      <c r="S44" s="124"/>
      <c r="T44" s="124"/>
    </row>
    <row r="45" spans="1:20" ht="9" customHeight="1" x14ac:dyDescent="0.4">
      <c r="A45" s="147"/>
      <c r="B45" s="92"/>
      <c r="C45" s="92"/>
      <c r="D45" s="92"/>
      <c r="E45" s="91"/>
      <c r="F45" s="91"/>
      <c r="G45" s="91"/>
      <c r="H45" s="91"/>
      <c r="I45" s="91"/>
      <c r="J45" s="91"/>
      <c r="K45" s="91"/>
      <c r="L45" s="91"/>
      <c r="M45" s="91"/>
      <c r="N45" s="91"/>
      <c r="O45" s="91"/>
      <c r="P45" s="91"/>
      <c r="Q45" s="91"/>
      <c r="R45" s="91"/>
      <c r="S45" s="91"/>
      <c r="T45" s="91"/>
    </row>
    <row r="46" spans="1:20" ht="15.75" customHeight="1" x14ac:dyDescent="0.4">
      <c r="A46" s="147"/>
      <c r="B46" s="92" t="s">
        <v>191</v>
      </c>
      <c r="C46" s="92"/>
      <c r="D46" s="92"/>
      <c r="E46" s="106" t="s">
        <v>192</v>
      </c>
      <c r="F46" s="106"/>
      <c r="G46" s="106"/>
      <c r="H46" s="106"/>
      <c r="I46" s="106"/>
      <c r="J46" s="106"/>
      <c r="K46" s="106"/>
      <c r="L46" s="106"/>
      <c r="M46" s="106"/>
      <c r="N46" s="106"/>
      <c r="O46" s="106"/>
      <c r="P46" s="106"/>
      <c r="Q46" s="106"/>
      <c r="R46" s="106"/>
      <c r="S46" s="106"/>
      <c r="T46" s="106"/>
    </row>
    <row r="47" spans="1:20" ht="15.75" customHeight="1" x14ac:dyDescent="0.4">
      <c r="A47" s="147"/>
      <c r="B47" s="92"/>
      <c r="C47" s="92"/>
      <c r="D47" s="92"/>
      <c r="E47" s="81" t="s">
        <v>193</v>
      </c>
      <c r="F47" s="81"/>
      <c r="G47" s="81"/>
      <c r="H47" s="75"/>
      <c r="I47" s="107" t="s">
        <v>194</v>
      </c>
      <c r="J47" s="104"/>
      <c r="K47" s="104"/>
      <c r="L47" s="104"/>
      <c r="M47" s="104"/>
      <c r="N47" s="104"/>
      <c r="O47" s="104"/>
      <c r="P47" s="104"/>
      <c r="Q47" s="104"/>
      <c r="R47" s="104"/>
      <c r="S47" s="104"/>
      <c r="T47" s="104"/>
    </row>
    <row r="48" spans="1:20" ht="15.75" customHeight="1" thickBot="1" x14ac:dyDescent="0.45">
      <c r="A48" s="148"/>
      <c r="B48" s="105"/>
      <c r="C48" s="105"/>
      <c r="D48" s="105"/>
      <c r="E48" s="75" t="s">
        <v>195</v>
      </c>
      <c r="F48" s="82"/>
      <c r="G48" s="81"/>
      <c r="H48" s="75"/>
      <c r="I48" s="108" t="s">
        <v>194</v>
      </c>
      <c r="J48" s="109"/>
      <c r="K48" s="109"/>
      <c r="L48" s="109"/>
      <c r="M48" s="109"/>
      <c r="N48" s="109"/>
      <c r="O48" s="109"/>
      <c r="P48" s="109"/>
      <c r="Q48" s="109"/>
      <c r="R48" s="109"/>
      <c r="S48" s="109"/>
      <c r="T48" s="109"/>
    </row>
    <row r="49" spans="1:20" ht="15.75" customHeight="1" thickTop="1" x14ac:dyDescent="0.4">
      <c r="A49" s="110" t="s">
        <v>196</v>
      </c>
      <c r="B49" s="113" t="s">
        <v>197</v>
      </c>
      <c r="C49" s="113"/>
      <c r="D49" s="113"/>
      <c r="E49" s="114"/>
      <c r="F49" s="114"/>
      <c r="G49" s="114"/>
      <c r="H49" s="83" t="s">
        <v>147</v>
      </c>
      <c r="I49" s="113" t="s">
        <v>198</v>
      </c>
      <c r="J49" s="113"/>
      <c r="K49" s="114"/>
      <c r="L49" s="114"/>
      <c r="M49" s="114"/>
      <c r="N49" s="114"/>
      <c r="O49" s="114"/>
      <c r="P49" s="114"/>
      <c r="Q49" s="114"/>
      <c r="R49" s="114"/>
      <c r="S49" s="114"/>
      <c r="T49" s="114"/>
    </row>
    <row r="50" spans="1:20" ht="15.75" customHeight="1" x14ac:dyDescent="0.4">
      <c r="A50" s="111"/>
      <c r="B50" s="93" t="s">
        <v>149</v>
      </c>
      <c r="C50" s="115"/>
      <c r="D50" s="115"/>
      <c r="E50" s="91"/>
      <c r="F50" s="91"/>
      <c r="G50" s="91"/>
      <c r="H50" s="92" t="s">
        <v>150</v>
      </c>
      <c r="I50" s="92"/>
      <c r="J50" s="92"/>
      <c r="K50" s="91"/>
      <c r="L50" s="91"/>
      <c r="M50" s="91"/>
      <c r="N50" s="91"/>
      <c r="O50" s="91"/>
      <c r="P50" s="91"/>
      <c r="Q50" s="91"/>
      <c r="R50" s="91"/>
      <c r="S50" s="91"/>
      <c r="T50" s="91"/>
    </row>
    <row r="51" spans="1:20" ht="15.75" customHeight="1" x14ac:dyDescent="0.4">
      <c r="A51" s="111"/>
      <c r="B51" s="115"/>
      <c r="C51" s="115"/>
      <c r="D51" s="115"/>
      <c r="E51" s="91"/>
      <c r="F51" s="91"/>
      <c r="G51" s="91"/>
      <c r="H51" s="92"/>
      <c r="I51" s="92" t="s">
        <v>153</v>
      </c>
      <c r="J51" s="92"/>
      <c r="K51" s="93" t="s">
        <v>199</v>
      </c>
      <c r="L51" s="93"/>
      <c r="M51" s="93"/>
      <c r="N51" s="93"/>
      <c r="O51" s="93"/>
      <c r="P51" s="93"/>
      <c r="Q51" s="93"/>
      <c r="R51" s="93"/>
      <c r="S51" s="93"/>
      <c r="T51" s="93"/>
    </row>
    <row r="52" spans="1:20" ht="15.75" customHeight="1" x14ac:dyDescent="0.4">
      <c r="A52" s="111"/>
      <c r="B52" s="92" t="s">
        <v>200</v>
      </c>
      <c r="C52" s="92"/>
      <c r="D52" s="92"/>
      <c r="E52" s="66" t="s">
        <v>201</v>
      </c>
      <c r="F52" s="76"/>
      <c r="G52" s="84" t="s">
        <v>202</v>
      </c>
      <c r="H52" s="66"/>
      <c r="I52" s="66"/>
      <c r="J52" s="66"/>
      <c r="K52" s="66"/>
      <c r="L52" s="66"/>
      <c r="M52" s="66"/>
      <c r="N52" s="66"/>
      <c r="O52" s="66"/>
      <c r="P52" s="66"/>
      <c r="Q52" s="66"/>
      <c r="R52" s="66"/>
      <c r="S52" s="66"/>
      <c r="T52" s="66"/>
    </row>
    <row r="53" spans="1:20" ht="15.75" customHeight="1" x14ac:dyDescent="0.4">
      <c r="A53" s="111"/>
      <c r="B53" s="94" t="s">
        <v>203</v>
      </c>
      <c r="C53" s="95"/>
      <c r="D53" s="96"/>
      <c r="E53" s="103" t="s">
        <v>204</v>
      </c>
      <c r="F53" s="103"/>
      <c r="G53" s="103"/>
      <c r="H53" s="103"/>
      <c r="I53" s="103"/>
      <c r="J53" s="103"/>
      <c r="K53" s="103"/>
      <c r="L53" s="103"/>
      <c r="M53" s="103"/>
      <c r="N53" s="103"/>
      <c r="O53" s="103"/>
      <c r="P53" s="103"/>
      <c r="Q53" s="103"/>
      <c r="R53" s="103"/>
      <c r="S53" s="103"/>
      <c r="T53" s="103"/>
    </row>
    <row r="54" spans="1:20" ht="13.5" customHeight="1" x14ac:dyDescent="0.4">
      <c r="A54" s="111"/>
      <c r="B54" s="97"/>
      <c r="C54" s="98"/>
      <c r="D54" s="99"/>
      <c r="E54" s="104"/>
      <c r="F54" s="104"/>
      <c r="G54" s="104"/>
      <c r="H54" s="104"/>
      <c r="I54" s="104"/>
      <c r="J54" s="104"/>
      <c r="K54" s="104"/>
      <c r="L54" s="104"/>
      <c r="M54" s="104"/>
      <c r="N54" s="104"/>
      <c r="O54" s="104"/>
      <c r="P54" s="104"/>
      <c r="Q54" s="104"/>
      <c r="R54" s="104"/>
      <c r="S54" s="104"/>
      <c r="T54" s="104"/>
    </row>
    <row r="55" spans="1:20" ht="16.5" customHeight="1" x14ac:dyDescent="0.4">
      <c r="A55" s="112"/>
      <c r="B55" s="100"/>
      <c r="C55" s="101"/>
      <c r="D55" s="102"/>
      <c r="E55" s="85"/>
      <c r="F55" s="86"/>
      <c r="G55" s="86"/>
      <c r="H55" s="86"/>
      <c r="I55" s="86"/>
      <c r="J55" s="86"/>
      <c r="K55" s="86"/>
      <c r="L55" s="86"/>
      <c r="M55" s="86"/>
      <c r="N55" s="86"/>
      <c r="O55" s="86"/>
      <c r="P55" s="86"/>
      <c r="Q55" s="86"/>
      <c r="R55" s="86"/>
      <c r="S55" s="86"/>
      <c r="T55" s="87"/>
    </row>
    <row r="56" spans="1:20" ht="15" customHeight="1" x14ac:dyDescent="0.4">
      <c r="A56" s="89"/>
      <c r="B56" s="90"/>
      <c r="C56" s="90"/>
      <c r="D56" s="90"/>
      <c r="E56" s="90"/>
      <c r="F56" s="90"/>
      <c r="G56" s="90"/>
      <c r="H56" s="90"/>
      <c r="I56" s="90"/>
      <c r="J56" s="90"/>
      <c r="K56" s="90"/>
      <c r="L56" s="90"/>
      <c r="M56" s="90"/>
      <c r="N56" s="90"/>
      <c r="O56" s="90"/>
      <c r="P56" s="90"/>
      <c r="Q56" s="90"/>
      <c r="R56" s="90"/>
      <c r="S56" s="90"/>
      <c r="T56" s="90"/>
    </row>
  </sheetData>
  <mergeCells count="85">
    <mergeCell ref="I8:T8"/>
    <mergeCell ref="A1:T1"/>
    <mergeCell ref="H3:I3"/>
    <mergeCell ref="J3:T3"/>
    <mergeCell ref="A4:B4"/>
    <mergeCell ref="C4:E4"/>
    <mergeCell ref="I4:T4"/>
    <mergeCell ref="A5:B5"/>
    <mergeCell ref="C5:E5"/>
    <mergeCell ref="I5:T5"/>
    <mergeCell ref="H6:T6"/>
    <mergeCell ref="I7:T7"/>
    <mergeCell ref="A10:D10"/>
    <mergeCell ref="E10:H11"/>
    <mergeCell ref="I10:J11"/>
    <mergeCell ref="K10:T11"/>
    <mergeCell ref="A11:D11"/>
    <mergeCell ref="S12:S13"/>
    <mergeCell ref="T12:T13"/>
    <mergeCell ref="B13:D14"/>
    <mergeCell ref="E13:G14"/>
    <mergeCell ref="H13:H14"/>
    <mergeCell ref="I14:J14"/>
    <mergeCell ref="K14:T14"/>
    <mergeCell ref="M12:M13"/>
    <mergeCell ref="N12:N13"/>
    <mergeCell ref="O12:O13"/>
    <mergeCell ref="P12:P13"/>
    <mergeCell ref="Q12:Q13"/>
    <mergeCell ref="R12:R13"/>
    <mergeCell ref="E12:G12"/>
    <mergeCell ref="I12:J13"/>
    <mergeCell ref="K12:K13"/>
    <mergeCell ref="B15:D16"/>
    <mergeCell ref="E15:H16"/>
    <mergeCell ref="I15:J15"/>
    <mergeCell ref="K15:T15"/>
    <mergeCell ref="I16:J16"/>
    <mergeCell ref="K16:T16"/>
    <mergeCell ref="B17:D18"/>
    <mergeCell ref="E17:T17"/>
    <mergeCell ref="E18:T18"/>
    <mergeCell ref="B19:D23"/>
    <mergeCell ref="E19:H19"/>
    <mergeCell ref="I19:T19"/>
    <mergeCell ref="E20:T20"/>
    <mergeCell ref="E21:T21"/>
    <mergeCell ref="E22:I22"/>
    <mergeCell ref="J22:T22"/>
    <mergeCell ref="B42:D45"/>
    <mergeCell ref="E43:T43"/>
    <mergeCell ref="E44:T45"/>
    <mergeCell ref="E23:T23"/>
    <mergeCell ref="B24:D24"/>
    <mergeCell ref="B25:D39"/>
    <mergeCell ref="E36:T36"/>
    <mergeCell ref="E37:T37"/>
    <mergeCell ref="E38:T38"/>
    <mergeCell ref="E39:T39"/>
    <mergeCell ref="B40:D40"/>
    <mergeCell ref="E40:T40"/>
    <mergeCell ref="B41:D41"/>
    <mergeCell ref="G41:P41"/>
    <mergeCell ref="Q41:T41"/>
    <mergeCell ref="B46:D48"/>
    <mergeCell ref="E46:T46"/>
    <mergeCell ref="I47:T47"/>
    <mergeCell ref="I48:T48"/>
    <mergeCell ref="A49:A55"/>
    <mergeCell ref="B49:D49"/>
    <mergeCell ref="E49:G49"/>
    <mergeCell ref="I49:J50"/>
    <mergeCell ref="K49:T50"/>
    <mergeCell ref="B50:D51"/>
    <mergeCell ref="A12:A48"/>
    <mergeCell ref="L12:L13"/>
    <mergeCell ref="A56:T56"/>
    <mergeCell ref="E50:G51"/>
    <mergeCell ref="H50:H51"/>
    <mergeCell ref="I51:J51"/>
    <mergeCell ref="K51:T51"/>
    <mergeCell ref="B52:D52"/>
    <mergeCell ref="B53:D55"/>
    <mergeCell ref="E53:T53"/>
    <mergeCell ref="E54:T54"/>
  </mergeCells>
  <phoneticPr fontId="1"/>
  <dataValidations count="4">
    <dataValidation imeMode="off" allowBlank="1" showInputMessage="1" showErrorMessage="1" sqref="E17:T17 JA17:JP17 SW17:TL17 ACS17:ADH17 AMO17:AND17 AWK17:AWZ17 BGG17:BGV17 BQC17:BQR17 BZY17:CAN17 CJU17:CKJ17 CTQ17:CUF17 DDM17:DEB17 DNI17:DNX17 DXE17:DXT17 EHA17:EHP17 EQW17:ERL17 FAS17:FBH17 FKO17:FLD17 FUK17:FUZ17 GEG17:GEV17 GOC17:GOR17 GXY17:GYN17 HHU17:HIJ17 HRQ17:HSF17 IBM17:ICB17 ILI17:ILX17 IVE17:IVT17 JFA17:JFP17 JOW17:JPL17 JYS17:JZH17 KIO17:KJD17 KSK17:KSZ17 LCG17:LCV17 LMC17:LMR17 LVY17:LWN17 MFU17:MGJ17 MPQ17:MQF17 MZM17:NAB17 NJI17:NJX17 NTE17:NTT17 ODA17:ODP17 OMW17:ONL17 OWS17:OXH17 PGO17:PHD17 PQK17:PQZ17 QAG17:QAV17 QKC17:QKR17 QTY17:QUN17 RDU17:REJ17 RNQ17:ROF17 RXM17:RYB17 SHI17:SHX17 SRE17:SRT17 TBA17:TBP17 TKW17:TLL17 TUS17:TVH17 UEO17:UFD17 UOK17:UOZ17 UYG17:UYV17 VIC17:VIR17 VRY17:VSN17 WBU17:WCJ17 WLQ17:WMF17 WVM17:WWB17 E65553:T65553 JA65553:JP65553 SW65553:TL65553 ACS65553:ADH65553 AMO65553:AND65553 AWK65553:AWZ65553 BGG65553:BGV65553 BQC65553:BQR65553 BZY65553:CAN65553 CJU65553:CKJ65553 CTQ65553:CUF65553 DDM65553:DEB65553 DNI65553:DNX65553 DXE65553:DXT65553 EHA65553:EHP65553 EQW65553:ERL65553 FAS65553:FBH65553 FKO65553:FLD65553 FUK65553:FUZ65553 GEG65553:GEV65553 GOC65553:GOR65553 GXY65553:GYN65553 HHU65553:HIJ65553 HRQ65553:HSF65553 IBM65553:ICB65553 ILI65553:ILX65553 IVE65553:IVT65553 JFA65553:JFP65553 JOW65553:JPL65553 JYS65553:JZH65553 KIO65553:KJD65553 KSK65553:KSZ65553 LCG65553:LCV65553 LMC65553:LMR65553 LVY65553:LWN65553 MFU65553:MGJ65553 MPQ65553:MQF65553 MZM65553:NAB65553 NJI65553:NJX65553 NTE65553:NTT65553 ODA65553:ODP65553 OMW65553:ONL65553 OWS65553:OXH65553 PGO65553:PHD65553 PQK65553:PQZ65553 QAG65553:QAV65553 QKC65553:QKR65553 QTY65553:QUN65553 RDU65553:REJ65553 RNQ65553:ROF65553 RXM65553:RYB65553 SHI65553:SHX65553 SRE65553:SRT65553 TBA65553:TBP65553 TKW65553:TLL65553 TUS65553:TVH65553 UEO65553:UFD65553 UOK65553:UOZ65553 UYG65553:UYV65553 VIC65553:VIR65553 VRY65553:VSN65553 WBU65553:WCJ65553 WLQ65553:WMF65553 WVM65553:WWB65553 E131089:T131089 JA131089:JP131089 SW131089:TL131089 ACS131089:ADH131089 AMO131089:AND131089 AWK131089:AWZ131089 BGG131089:BGV131089 BQC131089:BQR131089 BZY131089:CAN131089 CJU131089:CKJ131089 CTQ131089:CUF131089 DDM131089:DEB131089 DNI131089:DNX131089 DXE131089:DXT131089 EHA131089:EHP131089 EQW131089:ERL131089 FAS131089:FBH131089 FKO131089:FLD131089 FUK131089:FUZ131089 GEG131089:GEV131089 GOC131089:GOR131089 GXY131089:GYN131089 HHU131089:HIJ131089 HRQ131089:HSF131089 IBM131089:ICB131089 ILI131089:ILX131089 IVE131089:IVT131089 JFA131089:JFP131089 JOW131089:JPL131089 JYS131089:JZH131089 KIO131089:KJD131089 KSK131089:KSZ131089 LCG131089:LCV131089 LMC131089:LMR131089 LVY131089:LWN131089 MFU131089:MGJ131089 MPQ131089:MQF131089 MZM131089:NAB131089 NJI131089:NJX131089 NTE131089:NTT131089 ODA131089:ODP131089 OMW131089:ONL131089 OWS131089:OXH131089 PGO131089:PHD131089 PQK131089:PQZ131089 QAG131089:QAV131089 QKC131089:QKR131089 QTY131089:QUN131089 RDU131089:REJ131089 RNQ131089:ROF131089 RXM131089:RYB131089 SHI131089:SHX131089 SRE131089:SRT131089 TBA131089:TBP131089 TKW131089:TLL131089 TUS131089:TVH131089 UEO131089:UFD131089 UOK131089:UOZ131089 UYG131089:UYV131089 VIC131089:VIR131089 VRY131089:VSN131089 WBU131089:WCJ131089 WLQ131089:WMF131089 WVM131089:WWB131089 E196625:T196625 JA196625:JP196625 SW196625:TL196625 ACS196625:ADH196625 AMO196625:AND196625 AWK196625:AWZ196625 BGG196625:BGV196625 BQC196625:BQR196625 BZY196625:CAN196625 CJU196625:CKJ196625 CTQ196625:CUF196625 DDM196625:DEB196625 DNI196625:DNX196625 DXE196625:DXT196625 EHA196625:EHP196625 EQW196625:ERL196625 FAS196625:FBH196625 FKO196625:FLD196625 FUK196625:FUZ196625 GEG196625:GEV196625 GOC196625:GOR196625 GXY196625:GYN196625 HHU196625:HIJ196625 HRQ196625:HSF196625 IBM196625:ICB196625 ILI196625:ILX196625 IVE196625:IVT196625 JFA196625:JFP196625 JOW196625:JPL196625 JYS196625:JZH196625 KIO196625:KJD196625 KSK196625:KSZ196625 LCG196625:LCV196625 LMC196625:LMR196625 LVY196625:LWN196625 MFU196625:MGJ196625 MPQ196625:MQF196625 MZM196625:NAB196625 NJI196625:NJX196625 NTE196625:NTT196625 ODA196625:ODP196625 OMW196625:ONL196625 OWS196625:OXH196625 PGO196625:PHD196625 PQK196625:PQZ196625 QAG196625:QAV196625 QKC196625:QKR196625 QTY196625:QUN196625 RDU196625:REJ196625 RNQ196625:ROF196625 RXM196625:RYB196625 SHI196625:SHX196625 SRE196625:SRT196625 TBA196625:TBP196625 TKW196625:TLL196625 TUS196625:TVH196625 UEO196625:UFD196625 UOK196625:UOZ196625 UYG196625:UYV196625 VIC196625:VIR196625 VRY196625:VSN196625 WBU196625:WCJ196625 WLQ196625:WMF196625 WVM196625:WWB196625 E262161:T262161 JA262161:JP262161 SW262161:TL262161 ACS262161:ADH262161 AMO262161:AND262161 AWK262161:AWZ262161 BGG262161:BGV262161 BQC262161:BQR262161 BZY262161:CAN262161 CJU262161:CKJ262161 CTQ262161:CUF262161 DDM262161:DEB262161 DNI262161:DNX262161 DXE262161:DXT262161 EHA262161:EHP262161 EQW262161:ERL262161 FAS262161:FBH262161 FKO262161:FLD262161 FUK262161:FUZ262161 GEG262161:GEV262161 GOC262161:GOR262161 GXY262161:GYN262161 HHU262161:HIJ262161 HRQ262161:HSF262161 IBM262161:ICB262161 ILI262161:ILX262161 IVE262161:IVT262161 JFA262161:JFP262161 JOW262161:JPL262161 JYS262161:JZH262161 KIO262161:KJD262161 KSK262161:KSZ262161 LCG262161:LCV262161 LMC262161:LMR262161 LVY262161:LWN262161 MFU262161:MGJ262161 MPQ262161:MQF262161 MZM262161:NAB262161 NJI262161:NJX262161 NTE262161:NTT262161 ODA262161:ODP262161 OMW262161:ONL262161 OWS262161:OXH262161 PGO262161:PHD262161 PQK262161:PQZ262161 QAG262161:QAV262161 QKC262161:QKR262161 QTY262161:QUN262161 RDU262161:REJ262161 RNQ262161:ROF262161 RXM262161:RYB262161 SHI262161:SHX262161 SRE262161:SRT262161 TBA262161:TBP262161 TKW262161:TLL262161 TUS262161:TVH262161 UEO262161:UFD262161 UOK262161:UOZ262161 UYG262161:UYV262161 VIC262161:VIR262161 VRY262161:VSN262161 WBU262161:WCJ262161 WLQ262161:WMF262161 WVM262161:WWB262161 E327697:T327697 JA327697:JP327697 SW327697:TL327697 ACS327697:ADH327697 AMO327697:AND327697 AWK327697:AWZ327697 BGG327697:BGV327697 BQC327697:BQR327697 BZY327697:CAN327697 CJU327697:CKJ327697 CTQ327697:CUF327697 DDM327697:DEB327697 DNI327697:DNX327697 DXE327697:DXT327697 EHA327697:EHP327697 EQW327697:ERL327697 FAS327697:FBH327697 FKO327697:FLD327697 FUK327697:FUZ327697 GEG327697:GEV327697 GOC327697:GOR327697 GXY327697:GYN327697 HHU327697:HIJ327697 HRQ327697:HSF327697 IBM327697:ICB327697 ILI327697:ILX327697 IVE327697:IVT327697 JFA327697:JFP327697 JOW327697:JPL327697 JYS327697:JZH327697 KIO327697:KJD327697 KSK327697:KSZ327697 LCG327697:LCV327697 LMC327697:LMR327697 LVY327697:LWN327697 MFU327697:MGJ327697 MPQ327697:MQF327697 MZM327697:NAB327697 NJI327697:NJX327697 NTE327697:NTT327697 ODA327697:ODP327697 OMW327697:ONL327697 OWS327697:OXH327697 PGO327697:PHD327697 PQK327697:PQZ327697 QAG327697:QAV327697 QKC327697:QKR327697 QTY327697:QUN327697 RDU327697:REJ327697 RNQ327697:ROF327697 RXM327697:RYB327697 SHI327697:SHX327697 SRE327697:SRT327697 TBA327697:TBP327697 TKW327697:TLL327697 TUS327697:TVH327697 UEO327697:UFD327697 UOK327697:UOZ327697 UYG327697:UYV327697 VIC327697:VIR327697 VRY327697:VSN327697 WBU327697:WCJ327697 WLQ327697:WMF327697 WVM327697:WWB327697 E393233:T393233 JA393233:JP393233 SW393233:TL393233 ACS393233:ADH393233 AMO393233:AND393233 AWK393233:AWZ393233 BGG393233:BGV393233 BQC393233:BQR393233 BZY393233:CAN393233 CJU393233:CKJ393233 CTQ393233:CUF393233 DDM393233:DEB393233 DNI393233:DNX393233 DXE393233:DXT393233 EHA393233:EHP393233 EQW393233:ERL393233 FAS393233:FBH393233 FKO393233:FLD393233 FUK393233:FUZ393233 GEG393233:GEV393233 GOC393233:GOR393233 GXY393233:GYN393233 HHU393233:HIJ393233 HRQ393233:HSF393233 IBM393233:ICB393233 ILI393233:ILX393233 IVE393233:IVT393233 JFA393233:JFP393233 JOW393233:JPL393233 JYS393233:JZH393233 KIO393233:KJD393233 KSK393233:KSZ393233 LCG393233:LCV393233 LMC393233:LMR393233 LVY393233:LWN393233 MFU393233:MGJ393233 MPQ393233:MQF393233 MZM393233:NAB393233 NJI393233:NJX393233 NTE393233:NTT393233 ODA393233:ODP393233 OMW393233:ONL393233 OWS393233:OXH393233 PGO393233:PHD393233 PQK393233:PQZ393233 QAG393233:QAV393233 QKC393233:QKR393233 QTY393233:QUN393233 RDU393233:REJ393233 RNQ393233:ROF393233 RXM393233:RYB393233 SHI393233:SHX393233 SRE393233:SRT393233 TBA393233:TBP393233 TKW393233:TLL393233 TUS393233:TVH393233 UEO393233:UFD393233 UOK393233:UOZ393233 UYG393233:UYV393233 VIC393233:VIR393233 VRY393233:VSN393233 WBU393233:WCJ393233 WLQ393233:WMF393233 WVM393233:WWB393233 E458769:T458769 JA458769:JP458769 SW458769:TL458769 ACS458769:ADH458769 AMO458769:AND458769 AWK458769:AWZ458769 BGG458769:BGV458769 BQC458769:BQR458769 BZY458769:CAN458769 CJU458769:CKJ458769 CTQ458769:CUF458769 DDM458769:DEB458769 DNI458769:DNX458769 DXE458769:DXT458769 EHA458769:EHP458769 EQW458769:ERL458769 FAS458769:FBH458769 FKO458769:FLD458769 FUK458769:FUZ458769 GEG458769:GEV458769 GOC458769:GOR458769 GXY458769:GYN458769 HHU458769:HIJ458769 HRQ458769:HSF458769 IBM458769:ICB458769 ILI458769:ILX458769 IVE458769:IVT458769 JFA458769:JFP458769 JOW458769:JPL458769 JYS458769:JZH458769 KIO458769:KJD458769 KSK458769:KSZ458769 LCG458769:LCV458769 LMC458769:LMR458769 LVY458769:LWN458769 MFU458769:MGJ458769 MPQ458769:MQF458769 MZM458769:NAB458769 NJI458769:NJX458769 NTE458769:NTT458769 ODA458769:ODP458769 OMW458769:ONL458769 OWS458769:OXH458769 PGO458769:PHD458769 PQK458769:PQZ458769 QAG458769:QAV458769 QKC458769:QKR458769 QTY458769:QUN458769 RDU458769:REJ458769 RNQ458769:ROF458769 RXM458769:RYB458769 SHI458769:SHX458769 SRE458769:SRT458769 TBA458769:TBP458769 TKW458769:TLL458769 TUS458769:TVH458769 UEO458769:UFD458769 UOK458769:UOZ458769 UYG458769:UYV458769 VIC458769:VIR458769 VRY458769:VSN458769 WBU458769:WCJ458769 WLQ458769:WMF458769 WVM458769:WWB458769 E524305:T524305 JA524305:JP524305 SW524305:TL524305 ACS524305:ADH524305 AMO524305:AND524305 AWK524305:AWZ524305 BGG524305:BGV524305 BQC524305:BQR524305 BZY524305:CAN524305 CJU524305:CKJ524305 CTQ524305:CUF524305 DDM524305:DEB524305 DNI524305:DNX524305 DXE524305:DXT524305 EHA524305:EHP524305 EQW524305:ERL524305 FAS524305:FBH524305 FKO524305:FLD524305 FUK524305:FUZ524305 GEG524305:GEV524305 GOC524305:GOR524305 GXY524305:GYN524305 HHU524305:HIJ524305 HRQ524305:HSF524305 IBM524305:ICB524305 ILI524305:ILX524305 IVE524305:IVT524305 JFA524305:JFP524305 JOW524305:JPL524305 JYS524305:JZH524305 KIO524305:KJD524305 KSK524305:KSZ524305 LCG524305:LCV524305 LMC524305:LMR524305 LVY524305:LWN524305 MFU524305:MGJ524305 MPQ524305:MQF524305 MZM524305:NAB524305 NJI524305:NJX524305 NTE524305:NTT524305 ODA524305:ODP524305 OMW524305:ONL524305 OWS524305:OXH524305 PGO524305:PHD524305 PQK524305:PQZ524305 QAG524305:QAV524305 QKC524305:QKR524305 QTY524305:QUN524305 RDU524305:REJ524305 RNQ524305:ROF524305 RXM524305:RYB524305 SHI524305:SHX524305 SRE524305:SRT524305 TBA524305:TBP524305 TKW524305:TLL524305 TUS524305:TVH524305 UEO524305:UFD524305 UOK524305:UOZ524305 UYG524305:UYV524305 VIC524305:VIR524305 VRY524305:VSN524305 WBU524305:WCJ524305 WLQ524305:WMF524305 WVM524305:WWB524305 E589841:T589841 JA589841:JP589841 SW589841:TL589841 ACS589841:ADH589841 AMO589841:AND589841 AWK589841:AWZ589841 BGG589841:BGV589841 BQC589841:BQR589841 BZY589841:CAN589841 CJU589841:CKJ589841 CTQ589841:CUF589841 DDM589841:DEB589841 DNI589841:DNX589841 DXE589841:DXT589841 EHA589841:EHP589841 EQW589841:ERL589841 FAS589841:FBH589841 FKO589841:FLD589841 FUK589841:FUZ589841 GEG589841:GEV589841 GOC589841:GOR589841 GXY589841:GYN589841 HHU589841:HIJ589841 HRQ589841:HSF589841 IBM589841:ICB589841 ILI589841:ILX589841 IVE589841:IVT589841 JFA589841:JFP589841 JOW589841:JPL589841 JYS589841:JZH589841 KIO589841:KJD589841 KSK589841:KSZ589841 LCG589841:LCV589841 LMC589841:LMR589841 LVY589841:LWN589841 MFU589841:MGJ589841 MPQ589841:MQF589841 MZM589841:NAB589841 NJI589841:NJX589841 NTE589841:NTT589841 ODA589841:ODP589841 OMW589841:ONL589841 OWS589841:OXH589841 PGO589841:PHD589841 PQK589841:PQZ589841 QAG589841:QAV589841 QKC589841:QKR589841 QTY589841:QUN589841 RDU589841:REJ589841 RNQ589841:ROF589841 RXM589841:RYB589841 SHI589841:SHX589841 SRE589841:SRT589841 TBA589841:TBP589841 TKW589841:TLL589841 TUS589841:TVH589841 UEO589841:UFD589841 UOK589841:UOZ589841 UYG589841:UYV589841 VIC589841:VIR589841 VRY589841:VSN589841 WBU589841:WCJ589841 WLQ589841:WMF589841 WVM589841:WWB589841 E655377:T655377 JA655377:JP655377 SW655377:TL655377 ACS655377:ADH655377 AMO655377:AND655377 AWK655377:AWZ655377 BGG655377:BGV655377 BQC655377:BQR655377 BZY655377:CAN655377 CJU655377:CKJ655377 CTQ655377:CUF655377 DDM655377:DEB655377 DNI655377:DNX655377 DXE655377:DXT655377 EHA655377:EHP655377 EQW655377:ERL655377 FAS655377:FBH655377 FKO655377:FLD655377 FUK655377:FUZ655377 GEG655377:GEV655377 GOC655377:GOR655377 GXY655377:GYN655377 HHU655377:HIJ655377 HRQ655377:HSF655377 IBM655377:ICB655377 ILI655377:ILX655377 IVE655377:IVT655377 JFA655377:JFP655377 JOW655377:JPL655377 JYS655377:JZH655377 KIO655377:KJD655377 KSK655377:KSZ655377 LCG655377:LCV655377 LMC655377:LMR655377 LVY655377:LWN655377 MFU655377:MGJ655377 MPQ655377:MQF655377 MZM655377:NAB655377 NJI655377:NJX655377 NTE655377:NTT655377 ODA655377:ODP655377 OMW655377:ONL655377 OWS655377:OXH655377 PGO655377:PHD655377 PQK655377:PQZ655377 QAG655377:QAV655377 QKC655377:QKR655377 QTY655377:QUN655377 RDU655377:REJ655377 RNQ655377:ROF655377 RXM655377:RYB655377 SHI655377:SHX655377 SRE655377:SRT655377 TBA655377:TBP655377 TKW655377:TLL655377 TUS655377:TVH655377 UEO655377:UFD655377 UOK655377:UOZ655377 UYG655377:UYV655377 VIC655377:VIR655377 VRY655377:VSN655377 WBU655377:WCJ655377 WLQ655377:WMF655377 WVM655377:WWB655377 E720913:T720913 JA720913:JP720913 SW720913:TL720913 ACS720913:ADH720913 AMO720913:AND720913 AWK720913:AWZ720913 BGG720913:BGV720913 BQC720913:BQR720913 BZY720913:CAN720913 CJU720913:CKJ720913 CTQ720913:CUF720913 DDM720913:DEB720913 DNI720913:DNX720913 DXE720913:DXT720913 EHA720913:EHP720913 EQW720913:ERL720913 FAS720913:FBH720913 FKO720913:FLD720913 FUK720913:FUZ720913 GEG720913:GEV720913 GOC720913:GOR720913 GXY720913:GYN720913 HHU720913:HIJ720913 HRQ720913:HSF720913 IBM720913:ICB720913 ILI720913:ILX720913 IVE720913:IVT720913 JFA720913:JFP720913 JOW720913:JPL720913 JYS720913:JZH720913 KIO720913:KJD720913 KSK720913:KSZ720913 LCG720913:LCV720913 LMC720913:LMR720913 LVY720913:LWN720913 MFU720913:MGJ720913 MPQ720913:MQF720913 MZM720913:NAB720913 NJI720913:NJX720913 NTE720913:NTT720913 ODA720913:ODP720913 OMW720913:ONL720913 OWS720913:OXH720913 PGO720913:PHD720913 PQK720913:PQZ720913 QAG720913:QAV720913 QKC720913:QKR720913 QTY720913:QUN720913 RDU720913:REJ720913 RNQ720913:ROF720913 RXM720913:RYB720913 SHI720913:SHX720913 SRE720913:SRT720913 TBA720913:TBP720913 TKW720913:TLL720913 TUS720913:TVH720913 UEO720913:UFD720913 UOK720913:UOZ720913 UYG720913:UYV720913 VIC720913:VIR720913 VRY720913:VSN720913 WBU720913:WCJ720913 WLQ720913:WMF720913 WVM720913:WWB720913 E786449:T786449 JA786449:JP786449 SW786449:TL786449 ACS786449:ADH786449 AMO786449:AND786449 AWK786449:AWZ786449 BGG786449:BGV786449 BQC786449:BQR786449 BZY786449:CAN786449 CJU786449:CKJ786449 CTQ786449:CUF786449 DDM786449:DEB786449 DNI786449:DNX786449 DXE786449:DXT786449 EHA786449:EHP786449 EQW786449:ERL786449 FAS786449:FBH786449 FKO786449:FLD786449 FUK786449:FUZ786449 GEG786449:GEV786449 GOC786449:GOR786449 GXY786449:GYN786449 HHU786449:HIJ786449 HRQ786449:HSF786449 IBM786449:ICB786449 ILI786449:ILX786449 IVE786449:IVT786449 JFA786449:JFP786449 JOW786449:JPL786449 JYS786449:JZH786449 KIO786449:KJD786449 KSK786449:KSZ786449 LCG786449:LCV786449 LMC786449:LMR786449 LVY786449:LWN786449 MFU786449:MGJ786449 MPQ786449:MQF786449 MZM786449:NAB786449 NJI786449:NJX786449 NTE786449:NTT786449 ODA786449:ODP786449 OMW786449:ONL786449 OWS786449:OXH786449 PGO786449:PHD786449 PQK786449:PQZ786449 QAG786449:QAV786449 QKC786449:QKR786449 QTY786449:QUN786449 RDU786449:REJ786449 RNQ786449:ROF786449 RXM786449:RYB786449 SHI786449:SHX786449 SRE786449:SRT786449 TBA786449:TBP786449 TKW786449:TLL786449 TUS786449:TVH786449 UEO786449:UFD786449 UOK786449:UOZ786449 UYG786449:UYV786449 VIC786449:VIR786449 VRY786449:VSN786449 WBU786449:WCJ786449 WLQ786449:WMF786449 WVM786449:WWB786449 E851985:T851985 JA851985:JP851985 SW851985:TL851985 ACS851985:ADH851985 AMO851985:AND851985 AWK851985:AWZ851985 BGG851985:BGV851985 BQC851985:BQR851985 BZY851985:CAN851985 CJU851985:CKJ851985 CTQ851985:CUF851985 DDM851985:DEB851985 DNI851985:DNX851985 DXE851985:DXT851985 EHA851985:EHP851985 EQW851985:ERL851985 FAS851985:FBH851985 FKO851985:FLD851985 FUK851985:FUZ851985 GEG851985:GEV851985 GOC851985:GOR851985 GXY851985:GYN851985 HHU851985:HIJ851985 HRQ851985:HSF851985 IBM851985:ICB851985 ILI851985:ILX851985 IVE851985:IVT851985 JFA851985:JFP851985 JOW851985:JPL851985 JYS851985:JZH851985 KIO851985:KJD851985 KSK851985:KSZ851985 LCG851985:LCV851985 LMC851985:LMR851985 LVY851985:LWN851985 MFU851985:MGJ851985 MPQ851985:MQF851985 MZM851985:NAB851985 NJI851985:NJX851985 NTE851985:NTT851985 ODA851985:ODP851985 OMW851985:ONL851985 OWS851985:OXH851985 PGO851985:PHD851985 PQK851985:PQZ851985 QAG851985:QAV851985 QKC851985:QKR851985 QTY851985:QUN851985 RDU851985:REJ851985 RNQ851985:ROF851985 RXM851985:RYB851985 SHI851985:SHX851985 SRE851985:SRT851985 TBA851985:TBP851985 TKW851985:TLL851985 TUS851985:TVH851985 UEO851985:UFD851985 UOK851985:UOZ851985 UYG851985:UYV851985 VIC851985:VIR851985 VRY851985:VSN851985 WBU851985:WCJ851985 WLQ851985:WMF851985 WVM851985:WWB851985 E917521:T917521 JA917521:JP917521 SW917521:TL917521 ACS917521:ADH917521 AMO917521:AND917521 AWK917521:AWZ917521 BGG917521:BGV917521 BQC917521:BQR917521 BZY917521:CAN917521 CJU917521:CKJ917521 CTQ917521:CUF917521 DDM917521:DEB917521 DNI917521:DNX917521 DXE917521:DXT917521 EHA917521:EHP917521 EQW917521:ERL917521 FAS917521:FBH917521 FKO917521:FLD917521 FUK917521:FUZ917521 GEG917521:GEV917521 GOC917521:GOR917521 GXY917521:GYN917521 HHU917521:HIJ917521 HRQ917521:HSF917521 IBM917521:ICB917521 ILI917521:ILX917521 IVE917521:IVT917521 JFA917521:JFP917521 JOW917521:JPL917521 JYS917521:JZH917521 KIO917521:KJD917521 KSK917521:KSZ917521 LCG917521:LCV917521 LMC917521:LMR917521 LVY917521:LWN917521 MFU917521:MGJ917521 MPQ917521:MQF917521 MZM917521:NAB917521 NJI917521:NJX917521 NTE917521:NTT917521 ODA917521:ODP917521 OMW917521:ONL917521 OWS917521:OXH917521 PGO917521:PHD917521 PQK917521:PQZ917521 QAG917521:QAV917521 QKC917521:QKR917521 QTY917521:QUN917521 RDU917521:REJ917521 RNQ917521:ROF917521 RXM917521:RYB917521 SHI917521:SHX917521 SRE917521:SRT917521 TBA917521:TBP917521 TKW917521:TLL917521 TUS917521:TVH917521 UEO917521:UFD917521 UOK917521:UOZ917521 UYG917521:UYV917521 VIC917521:VIR917521 VRY917521:VSN917521 WBU917521:WCJ917521 WLQ917521:WMF917521 WVM917521:WWB917521 E983057:T983057 JA983057:JP983057 SW983057:TL983057 ACS983057:ADH983057 AMO983057:AND983057 AWK983057:AWZ983057 BGG983057:BGV983057 BQC983057:BQR983057 BZY983057:CAN983057 CJU983057:CKJ983057 CTQ983057:CUF983057 DDM983057:DEB983057 DNI983057:DNX983057 DXE983057:DXT983057 EHA983057:EHP983057 EQW983057:ERL983057 FAS983057:FBH983057 FKO983057:FLD983057 FUK983057:FUZ983057 GEG983057:GEV983057 GOC983057:GOR983057 GXY983057:GYN983057 HHU983057:HIJ983057 HRQ983057:HSF983057 IBM983057:ICB983057 ILI983057:ILX983057 IVE983057:IVT983057 JFA983057:JFP983057 JOW983057:JPL983057 JYS983057:JZH983057 KIO983057:KJD983057 KSK983057:KSZ983057 LCG983057:LCV983057 LMC983057:LMR983057 LVY983057:LWN983057 MFU983057:MGJ983057 MPQ983057:MQF983057 MZM983057:NAB983057 NJI983057:NJX983057 NTE983057:NTT983057 ODA983057:ODP983057 OMW983057:ONL983057 OWS983057:OXH983057 PGO983057:PHD983057 PQK983057:PQZ983057 QAG983057:QAV983057 QKC983057:QKR983057 QTY983057:QUN983057 RDU983057:REJ983057 RNQ983057:ROF983057 RXM983057:RYB983057 SHI983057:SHX983057 SRE983057:SRT983057 TBA983057:TBP983057 TKW983057:TLL983057 TUS983057:TVH983057 UEO983057:UFD983057 UOK983057:UOZ983057 UYG983057:UYV983057 VIC983057:VIR983057 VRY983057:VSN983057 WBU983057:WCJ983057 WLQ983057:WMF983057 WVM983057:WWB983057 K12:S13 JG12:JO13 TC12:TK13 ACY12:ADG13 AMU12:ANC13 AWQ12:AWY13 BGM12:BGU13 BQI12:BQQ13 CAE12:CAM13 CKA12:CKI13 CTW12:CUE13 DDS12:DEA13 DNO12:DNW13 DXK12:DXS13 EHG12:EHO13 ERC12:ERK13 FAY12:FBG13 FKU12:FLC13 FUQ12:FUY13 GEM12:GEU13 GOI12:GOQ13 GYE12:GYM13 HIA12:HII13 HRW12:HSE13 IBS12:ICA13 ILO12:ILW13 IVK12:IVS13 JFG12:JFO13 JPC12:JPK13 JYY12:JZG13 KIU12:KJC13 KSQ12:KSY13 LCM12:LCU13 LMI12:LMQ13 LWE12:LWM13 MGA12:MGI13 MPW12:MQE13 MZS12:NAA13 NJO12:NJW13 NTK12:NTS13 ODG12:ODO13 ONC12:ONK13 OWY12:OXG13 PGU12:PHC13 PQQ12:PQY13 QAM12:QAU13 QKI12:QKQ13 QUE12:QUM13 REA12:REI13 RNW12:ROE13 RXS12:RYA13 SHO12:SHW13 SRK12:SRS13 TBG12:TBO13 TLC12:TLK13 TUY12:TVG13 UEU12:UFC13 UOQ12:UOY13 UYM12:UYU13 VII12:VIQ13 VSE12:VSM13 WCA12:WCI13 WLW12:WME13 WVS12:WWA13 K65548:S65549 JG65548:JO65549 TC65548:TK65549 ACY65548:ADG65549 AMU65548:ANC65549 AWQ65548:AWY65549 BGM65548:BGU65549 BQI65548:BQQ65549 CAE65548:CAM65549 CKA65548:CKI65549 CTW65548:CUE65549 DDS65548:DEA65549 DNO65548:DNW65549 DXK65548:DXS65549 EHG65548:EHO65549 ERC65548:ERK65549 FAY65548:FBG65549 FKU65548:FLC65549 FUQ65548:FUY65549 GEM65548:GEU65549 GOI65548:GOQ65549 GYE65548:GYM65549 HIA65548:HII65549 HRW65548:HSE65549 IBS65548:ICA65549 ILO65548:ILW65549 IVK65548:IVS65549 JFG65548:JFO65549 JPC65548:JPK65549 JYY65548:JZG65549 KIU65548:KJC65549 KSQ65548:KSY65549 LCM65548:LCU65549 LMI65548:LMQ65549 LWE65548:LWM65549 MGA65548:MGI65549 MPW65548:MQE65549 MZS65548:NAA65549 NJO65548:NJW65549 NTK65548:NTS65549 ODG65548:ODO65549 ONC65548:ONK65549 OWY65548:OXG65549 PGU65548:PHC65549 PQQ65548:PQY65549 QAM65548:QAU65549 QKI65548:QKQ65549 QUE65548:QUM65549 REA65548:REI65549 RNW65548:ROE65549 RXS65548:RYA65549 SHO65548:SHW65549 SRK65548:SRS65549 TBG65548:TBO65549 TLC65548:TLK65549 TUY65548:TVG65549 UEU65548:UFC65549 UOQ65548:UOY65549 UYM65548:UYU65549 VII65548:VIQ65549 VSE65548:VSM65549 WCA65548:WCI65549 WLW65548:WME65549 WVS65548:WWA65549 K131084:S131085 JG131084:JO131085 TC131084:TK131085 ACY131084:ADG131085 AMU131084:ANC131085 AWQ131084:AWY131085 BGM131084:BGU131085 BQI131084:BQQ131085 CAE131084:CAM131085 CKA131084:CKI131085 CTW131084:CUE131085 DDS131084:DEA131085 DNO131084:DNW131085 DXK131084:DXS131085 EHG131084:EHO131085 ERC131084:ERK131085 FAY131084:FBG131085 FKU131084:FLC131085 FUQ131084:FUY131085 GEM131084:GEU131085 GOI131084:GOQ131085 GYE131084:GYM131085 HIA131084:HII131085 HRW131084:HSE131085 IBS131084:ICA131085 ILO131084:ILW131085 IVK131084:IVS131085 JFG131084:JFO131085 JPC131084:JPK131085 JYY131084:JZG131085 KIU131084:KJC131085 KSQ131084:KSY131085 LCM131084:LCU131085 LMI131084:LMQ131085 LWE131084:LWM131085 MGA131084:MGI131085 MPW131084:MQE131085 MZS131084:NAA131085 NJO131084:NJW131085 NTK131084:NTS131085 ODG131084:ODO131085 ONC131084:ONK131085 OWY131084:OXG131085 PGU131084:PHC131085 PQQ131084:PQY131085 QAM131084:QAU131085 QKI131084:QKQ131085 QUE131084:QUM131085 REA131084:REI131085 RNW131084:ROE131085 RXS131084:RYA131085 SHO131084:SHW131085 SRK131084:SRS131085 TBG131084:TBO131085 TLC131084:TLK131085 TUY131084:TVG131085 UEU131084:UFC131085 UOQ131084:UOY131085 UYM131084:UYU131085 VII131084:VIQ131085 VSE131084:VSM131085 WCA131084:WCI131085 WLW131084:WME131085 WVS131084:WWA131085 K196620:S196621 JG196620:JO196621 TC196620:TK196621 ACY196620:ADG196621 AMU196620:ANC196621 AWQ196620:AWY196621 BGM196620:BGU196621 BQI196620:BQQ196621 CAE196620:CAM196621 CKA196620:CKI196621 CTW196620:CUE196621 DDS196620:DEA196621 DNO196620:DNW196621 DXK196620:DXS196621 EHG196620:EHO196621 ERC196620:ERK196621 FAY196620:FBG196621 FKU196620:FLC196621 FUQ196620:FUY196621 GEM196620:GEU196621 GOI196620:GOQ196621 GYE196620:GYM196621 HIA196620:HII196621 HRW196620:HSE196621 IBS196620:ICA196621 ILO196620:ILW196621 IVK196620:IVS196621 JFG196620:JFO196621 JPC196620:JPK196621 JYY196620:JZG196621 KIU196620:KJC196621 KSQ196620:KSY196621 LCM196620:LCU196621 LMI196620:LMQ196621 LWE196620:LWM196621 MGA196620:MGI196621 MPW196620:MQE196621 MZS196620:NAA196621 NJO196620:NJW196621 NTK196620:NTS196621 ODG196620:ODO196621 ONC196620:ONK196621 OWY196620:OXG196621 PGU196620:PHC196621 PQQ196620:PQY196621 QAM196620:QAU196621 QKI196620:QKQ196621 QUE196620:QUM196621 REA196620:REI196621 RNW196620:ROE196621 RXS196620:RYA196621 SHO196620:SHW196621 SRK196620:SRS196621 TBG196620:TBO196621 TLC196620:TLK196621 TUY196620:TVG196621 UEU196620:UFC196621 UOQ196620:UOY196621 UYM196620:UYU196621 VII196620:VIQ196621 VSE196620:VSM196621 WCA196620:WCI196621 WLW196620:WME196621 WVS196620:WWA196621 K262156:S262157 JG262156:JO262157 TC262156:TK262157 ACY262156:ADG262157 AMU262156:ANC262157 AWQ262156:AWY262157 BGM262156:BGU262157 BQI262156:BQQ262157 CAE262156:CAM262157 CKA262156:CKI262157 CTW262156:CUE262157 DDS262156:DEA262157 DNO262156:DNW262157 DXK262156:DXS262157 EHG262156:EHO262157 ERC262156:ERK262157 FAY262156:FBG262157 FKU262156:FLC262157 FUQ262156:FUY262157 GEM262156:GEU262157 GOI262156:GOQ262157 GYE262156:GYM262157 HIA262156:HII262157 HRW262156:HSE262157 IBS262156:ICA262157 ILO262156:ILW262157 IVK262156:IVS262157 JFG262156:JFO262157 JPC262156:JPK262157 JYY262156:JZG262157 KIU262156:KJC262157 KSQ262156:KSY262157 LCM262156:LCU262157 LMI262156:LMQ262157 LWE262156:LWM262157 MGA262156:MGI262157 MPW262156:MQE262157 MZS262156:NAA262157 NJO262156:NJW262157 NTK262156:NTS262157 ODG262156:ODO262157 ONC262156:ONK262157 OWY262156:OXG262157 PGU262156:PHC262157 PQQ262156:PQY262157 QAM262156:QAU262157 QKI262156:QKQ262157 QUE262156:QUM262157 REA262156:REI262157 RNW262156:ROE262157 RXS262156:RYA262157 SHO262156:SHW262157 SRK262156:SRS262157 TBG262156:TBO262157 TLC262156:TLK262157 TUY262156:TVG262157 UEU262156:UFC262157 UOQ262156:UOY262157 UYM262156:UYU262157 VII262156:VIQ262157 VSE262156:VSM262157 WCA262156:WCI262157 WLW262156:WME262157 WVS262156:WWA262157 K327692:S327693 JG327692:JO327693 TC327692:TK327693 ACY327692:ADG327693 AMU327692:ANC327693 AWQ327692:AWY327693 BGM327692:BGU327693 BQI327692:BQQ327693 CAE327692:CAM327693 CKA327692:CKI327693 CTW327692:CUE327693 DDS327692:DEA327693 DNO327692:DNW327693 DXK327692:DXS327693 EHG327692:EHO327693 ERC327692:ERK327693 FAY327692:FBG327693 FKU327692:FLC327693 FUQ327692:FUY327693 GEM327692:GEU327693 GOI327692:GOQ327693 GYE327692:GYM327693 HIA327692:HII327693 HRW327692:HSE327693 IBS327692:ICA327693 ILO327692:ILW327693 IVK327692:IVS327693 JFG327692:JFO327693 JPC327692:JPK327693 JYY327692:JZG327693 KIU327692:KJC327693 KSQ327692:KSY327693 LCM327692:LCU327693 LMI327692:LMQ327693 LWE327692:LWM327693 MGA327692:MGI327693 MPW327692:MQE327693 MZS327692:NAA327693 NJO327692:NJW327693 NTK327692:NTS327693 ODG327692:ODO327693 ONC327692:ONK327693 OWY327692:OXG327693 PGU327692:PHC327693 PQQ327692:PQY327693 QAM327692:QAU327693 QKI327692:QKQ327693 QUE327692:QUM327693 REA327692:REI327693 RNW327692:ROE327693 RXS327692:RYA327693 SHO327692:SHW327693 SRK327692:SRS327693 TBG327692:TBO327693 TLC327692:TLK327693 TUY327692:TVG327693 UEU327692:UFC327693 UOQ327692:UOY327693 UYM327692:UYU327693 VII327692:VIQ327693 VSE327692:VSM327693 WCA327692:WCI327693 WLW327692:WME327693 WVS327692:WWA327693 K393228:S393229 JG393228:JO393229 TC393228:TK393229 ACY393228:ADG393229 AMU393228:ANC393229 AWQ393228:AWY393229 BGM393228:BGU393229 BQI393228:BQQ393229 CAE393228:CAM393229 CKA393228:CKI393229 CTW393228:CUE393229 DDS393228:DEA393229 DNO393228:DNW393229 DXK393228:DXS393229 EHG393228:EHO393229 ERC393228:ERK393229 FAY393228:FBG393229 FKU393228:FLC393229 FUQ393228:FUY393229 GEM393228:GEU393229 GOI393228:GOQ393229 GYE393228:GYM393229 HIA393228:HII393229 HRW393228:HSE393229 IBS393228:ICA393229 ILO393228:ILW393229 IVK393228:IVS393229 JFG393228:JFO393229 JPC393228:JPK393229 JYY393228:JZG393229 KIU393228:KJC393229 KSQ393228:KSY393229 LCM393228:LCU393229 LMI393228:LMQ393229 LWE393228:LWM393229 MGA393228:MGI393229 MPW393228:MQE393229 MZS393228:NAA393229 NJO393228:NJW393229 NTK393228:NTS393229 ODG393228:ODO393229 ONC393228:ONK393229 OWY393228:OXG393229 PGU393228:PHC393229 PQQ393228:PQY393229 QAM393228:QAU393229 QKI393228:QKQ393229 QUE393228:QUM393229 REA393228:REI393229 RNW393228:ROE393229 RXS393228:RYA393229 SHO393228:SHW393229 SRK393228:SRS393229 TBG393228:TBO393229 TLC393228:TLK393229 TUY393228:TVG393229 UEU393228:UFC393229 UOQ393228:UOY393229 UYM393228:UYU393229 VII393228:VIQ393229 VSE393228:VSM393229 WCA393228:WCI393229 WLW393228:WME393229 WVS393228:WWA393229 K458764:S458765 JG458764:JO458765 TC458764:TK458765 ACY458764:ADG458765 AMU458764:ANC458765 AWQ458764:AWY458765 BGM458764:BGU458765 BQI458764:BQQ458765 CAE458764:CAM458765 CKA458764:CKI458765 CTW458764:CUE458765 DDS458764:DEA458765 DNO458764:DNW458765 DXK458764:DXS458765 EHG458764:EHO458765 ERC458764:ERK458765 FAY458764:FBG458765 FKU458764:FLC458765 FUQ458764:FUY458765 GEM458764:GEU458765 GOI458764:GOQ458765 GYE458764:GYM458765 HIA458764:HII458765 HRW458764:HSE458765 IBS458764:ICA458765 ILO458764:ILW458765 IVK458764:IVS458765 JFG458764:JFO458765 JPC458764:JPK458765 JYY458764:JZG458765 KIU458764:KJC458765 KSQ458764:KSY458765 LCM458764:LCU458765 LMI458764:LMQ458765 LWE458764:LWM458765 MGA458764:MGI458765 MPW458764:MQE458765 MZS458764:NAA458765 NJO458764:NJW458765 NTK458764:NTS458765 ODG458764:ODO458765 ONC458764:ONK458765 OWY458764:OXG458765 PGU458764:PHC458765 PQQ458764:PQY458765 QAM458764:QAU458765 QKI458764:QKQ458765 QUE458764:QUM458765 REA458764:REI458765 RNW458764:ROE458765 RXS458764:RYA458765 SHO458764:SHW458765 SRK458764:SRS458765 TBG458764:TBO458765 TLC458764:TLK458765 TUY458764:TVG458765 UEU458764:UFC458765 UOQ458764:UOY458765 UYM458764:UYU458765 VII458764:VIQ458765 VSE458764:VSM458765 WCA458764:WCI458765 WLW458764:WME458765 WVS458764:WWA458765 K524300:S524301 JG524300:JO524301 TC524300:TK524301 ACY524300:ADG524301 AMU524300:ANC524301 AWQ524300:AWY524301 BGM524300:BGU524301 BQI524300:BQQ524301 CAE524300:CAM524301 CKA524300:CKI524301 CTW524300:CUE524301 DDS524300:DEA524301 DNO524300:DNW524301 DXK524300:DXS524301 EHG524300:EHO524301 ERC524300:ERK524301 FAY524300:FBG524301 FKU524300:FLC524301 FUQ524300:FUY524301 GEM524300:GEU524301 GOI524300:GOQ524301 GYE524300:GYM524301 HIA524300:HII524301 HRW524300:HSE524301 IBS524300:ICA524301 ILO524300:ILW524301 IVK524300:IVS524301 JFG524300:JFO524301 JPC524300:JPK524301 JYY524300:JZG524301 KIU524300:KJC524301 KSQ524300:KSY524301 LCM524300:LCU524301 LMI524300:LMQ524301 LWE524300:LWM524301 MGA524300:MGI524301 MPW524300:MQE524301 MZS524300:NAA524301 NJO524300:NJW524301 NTK524300:NTS524301 ODG524300:ODO524301 ONC524300:ONK524301 OWY524300:OXG524301 PGU524300:PHC524301 PQQ524300:PQY524301 QAM524300:QAU524301 QKI524300:QKQ524301 QUE524300:QUM524301 REA524300:REI524301 RNW524300:ROE524301 RXS524300:RYA524301 SHO524300:SHW524301 SRK524300:SRS524301 TBG524300:TBO524301 TLC524300:TLK524301 TUY524300:TVG524301 UEU524300:UFC524301 UOQ524300:UOY524301 UYM524300:UYU524301 VII524300:VIQ524301 VSE524300:VSM524301 WCA524300:WCI524301 WLW524300:WME524301 WVS524300:WWA524301 K589836:S589837 JG589836:JO589837 TC589836:TK589837 ACY589836:ADG589837 AMU589836:ANC589837 AWQ589836:AWY589837 BGM589836:BGU589837 BQI589836:BQQ589837 CAE589836:CAM589837 CKA589836:CKI589837 CTW589836:CUE589837 DDS589836:DEA589837 DNO589836:DNW589837 DXK589836:DXS589837 EHG589836:EHO589837 ERC589836:ERK589837 FAY589836:FBG589837 FKU589836:FLC589837 FUQ589836:FUY589837 GEM589836:GEU589837 GOI589836:GOQ589837 GYE589836:GYM589837 HIA589836:HII589837 HRW589836:HSE589837 IBS589836:ICA589837 ILO589836:ILW589837 IVK589836:IVS589837 JFG589836:JFO589837 JPC589836:JPK589837 JYY589836:JZG589837 KIU589836:KJC589837 KSQ589836:KSY589837 LCM589836:LCU589837 LMI589836:LMQ589837 LWE589836:LWM589837 MGA589836:MGI589837 MPW589836:MQE589837 MZS589836:NAA589837 NJO589836:NJW589837 NTK589836:NTS589837 ODG589836:ODO589837 ONC589836:ONK589837 OWY589836:OXG589837 PGU589836:PHC589837 PQQ589836:PQY589837 QAM589836:QAU589837 QKI589836:QKQ589837 QUE589836:QUM589837 REA589836:REI589837 RNW589836:ROE589837 RXS589836:RYA589837 SHO589836:SHW589837 SRK589836:SRS589837 TBG589836:TBO589837 TLC589836:TLK589837 TUY589836:TVG589837 UEU589836:UFC589837 UOQ589836:UOY589837 UYM589836:UYU589837 VII589836:VIQ589837 VSE589836:VSM589837 WCA589836:WCI589837 WLW589836:WME589837 WVS589836:WWA589837 K655372:S655373 JG655372:JO655373 TC655372:TK655373 ACY655372:ADG655373 AMU655372:ANC655373 AWQ655372:AWY655373 BGM655372:BGU655373 BQI655372:BQQ655373 CAE655372:CAM655373 CKA655372:CKI655373 CTW655372:CUE655373 DDS655372:DEA655373 DNO655372:DNW655373 DXK655372:DXS655373 EHG655372:EHO655373 ERC655372:ERK655373 FAY655372:FBG655373 FKU655372:FLC655373 FUQ655372:FUY655373 GEM655372:GEU655373 GOI655372:GOQ655373 GYE655372:GYM655373 HIA655372:HII655373 HRW655372:HSE655373 IBS655372:ICA655373 ILO655372:ILW655373 IVK655372:IVS655373 JFG655372:JFO655373 JPC655372:JPK655373 JYY655372:JZG655373 KIU655372:KJC655373 KSQ655372:KSY655373 LCM655372:LCU655373 LMI655372:LMQ655373 LWE655372:LWM655373 MGA655372:MGI655373 MPW655372:MQE655373 MZS655372:NAA655373 NJO655372:NJW655373 NTK655372:NTS655373 ODG655372:ODO655373 ONC655372:ONK655373 OWY655372:OXG655373 PGU655372:PHC655373 PQQ655372:PQY655373 QAM655372:QAU655373 QKI655372:QKQ655373 QUE655372:QUM655373 REA655372:REI655373 RNW655372:ROE655373 RXS655372:RYA655373 SHO655372:SHW655373 SRK655372:SRS655373 TBG655372:TBO655373 TLC655372:TLK655373 TUY655372:TVG655373 UEU655372:UFC655373 UOQ655372:UOY655373 UYM655372:UYU655373 VII655372:VIQ655373 VSE655372:VSM655373 WCA655372:WCI655373 WLW655372:WME655373 WVS655372:WWA655373 K720908:S720909 JG720908:JO720909 TC720908:TK720909 ACY720908:ADG720909 AMU720908:ANC720909 AWQ720908:AWY720909 BGM720908:BGU720909 BQI720908:BQQ720909 CAE720908:CAM720909 CKA720908:CKI720909 CTW720908:CUE720909 DDS720908:DEA720909 DNO720908:DNW720909 DXK720908:DXS720909 EHG720908:EHO720909 ERC720908:ERK720909 FAY720908:FBG720909 FKU720908:FLC720909 FUQ720908:FUY720909 GEM720908:GEU720909 GOI720908:GOQ720909 GYE720908:GYM720909 HIA720908:HII720909 HRW720908:HSE720909 IBS720908:ICA720909 ILO720908:ILW720909 IVK720908:IVS720909 JFG720908:JFO720909 JPC720908:JPK720909 JYY720908:JZG720909 KIU720908:KJC720909 KSQ720908:KSY720909 LCM720908:LCU720909 LMI720908:LMQ720909 LWE720908:LWM720909 MGA720908:MGI720909 MPW720908:MQE720909 MZS720908:NAA720909 NJO720908:NJW720909 NTK720908:NTS720909 ODG720908:ODO720909 ONC720908:ONK720909 OWY720908:OXG720909 PGU720908:PHC720909 PQQ720908:PQY720909 QAM720908:QAU720909 QKI720908:QKQ720909 QUE720908:QUM720909 REA720908:REI720909 RNW720908:ROE720909 RXS720908:RYA720909 SHO720908:SHW720909 SRK720908:SRS720909 TBG720908:TBO720909 TLC720908:TLK720909 TUY720908:TVG720909 UEU720908:UFC720909 UOQ720908:UOY720909 UYM720908:UYU720909 VII720908:VIQ720909 VSE720908:VSM720909 WCA720908:WCI720909 WLW720908:WME720909 WVS720908:WWA720909 K786444:S786445 JG786444:JO786445 TC786444:TK786445 ACY786444:ADG786445 AMU786444:ANC786445 AWQ786444:AWY786445 BGM786444:BGU786445 BQI786444:BQQ786445 CAE786444:CAM786445 CKA786444:CKI786445 CTW786444:CUE786445 DDS786444:DEA786445 DNO786444:DNW786445 DXK786444:DXS786445 EHG786444:EHO786445 ERC786444:ERK786445 FAY786444:FBG786445 FKU786444:FLC786445 FUQ786444:FUY786445 GEM786444:GEU786445 GOI786444:GOQ786445 GYE786444:GYM786445 HIA786444:HII786445 HRW786444:HSE786445 IBS786444:ICA786445 ILO786444:ILW786445 IVK786444:IVS786445 JFG786444:JFO786445 JPC786444:JPK786445 JYY786444:JZG786445 KIU786444:KJC786445 KSQ786444:KSY786445 LCM786444:LCU786445 LMI786444:LMQ786445 LWE786444:LWM786445 MGA786444:MGI786445 MPW786444:MQE786445 MZS786444:NAA786445 NJO786444:NJW786445 NTK786444:NTS786445 ODG786444:ODO786445 ONC786444:ONK786445 OWY786444:OXG786445 PGU786444:PHC786445 PQQ786444:PQY786445 QAM786444:QAU786445 QKI786444:QKQ786445 QUE786444:QUM786445 REA786444:REI786445 RNW786444:ROE786445 RXS786444:RYA786445 SHO786444:SHW786445 SRK786444:SRS786445 TBG786444:TBO786445 TLC786444:TLK786445 TUY786444:TVG786445 UEU786444:UFC786445 UOQ786444:UOY786445 UYM786444:UYU786445 VII786444:VIQ786445 VSE786444:VSM786445 WCA786444:WCI786445 WLW786444:WME786445 WVS786444:WWA786445 K851980:S851981 JG851980:JO851981 TC851980:TK851981 ACY851980:ADG851981 AMU851980:ANC851981 AWQ851980:AWY851981 BGM851980:BGU851981 BQI851980:BQQ851981 CAE851980:CAM851981 CKA851980:CKI851981 CTW851980:CUE851981 DDS851980:DEA851981 DNO851980:DNW851981 DXK851980:DXS851981 EHG851980:EHO851981 ERC851980:ERK851981 FAY851980:FBG851981 FKU851980:FLC851981 FUQ851980:FUY851981 GEM851980:GEU851981 GOI851980:GOQ851981 GYE851980:GYM851981 HIA851980:HII851981 HRW851980:HSE851981 IBS851980:ICA851981 ILO851980:ILW851981 IVK851980:IVS851981 JFG851980:JFO851981 JPC851980:JPK851981 JYY851980:JZG851981 KIU851980:KJC851981 KSQ851980:KSY851981 LCM851980:LCU851981 LMI851980:LMQ851981 LWE851980:LWM851981 MGA851980:MGI851981 MPW851980:MQE851981 MZS851980:NAA851981 NJO851980:NJW851981 NTK851980:NTS851981 ODG851980:ODO851981 ONC851980:ONK851981 OWY851980:OXG851981 PGU851980:PHC851981 PQQ851980:PQY851981 QAM851980:QAU851981 QKI851980:QKQ851981 QUE851980:QUM851981 REA851980:REI851981 RNW851980:ROE851981 RXS851980:RYA851981 SHO851980:SHW851981 SRK851980:SRS851981 TBG851980:TBO851981 TLC851980:TLK851981 TUY851980:TVG851981 UEU851980:UFC851981 UOQ851980:UOY851981 UYM851980:UYU851981 VII851980:VIQ851981 VSE851980:VSM851981 WCA851980:WCI851981 WLW851980:WME851981 WVS851980:WWA851981 K917516:S917517 JG917516:JO917517 TC917516:TK917517 ACY917516:ADG917517 AMU917516:ANC917517 AWQ917516:AWY917517 BGM917516:BGU917517 BQI917516:BQQ917517 CAE917516:CAM917517 CKA917516:CKI917517 CTW917516:CUE917517 DDS917516:DEA917517 DNO917516:DNW917517 DXK917516:DXS917517 EHG917516:EHO917517 ERC917516:ERK917517 FAY917516:FBG917517 FKU917516:FLC917517 FUQ917516:FUY917517 GEM917516:GEU917517 GOI917516:GOQ917517 GYE917516:GYM917517 HIA917516:HII917517 HRW917516:HSE917517 IBS917516:ICA917517 ILO917516:ILW917517 IVK917516:IVS917517 JFG917516:JFO917517 JPC917516:JPK917517 JYY917516:JZG917517 KIU917516:KJC917517 KSQ917516:KSY917517 LCM917516:LCU917517 LMI917516:LMQ917517 LWE917516:LWM917517 MGA917516:MGI917517 MPW917516:MQE917517 MZS917516:NAA917517 NJO917516:NJW917517 NTK917516:NTS917517 ODG917516:ODO917517 ONC917516:ONK917517 OWY917516:OXG917517 PGU917516:PHC917517 PQQ917516:PQY917517 QAM917516:QAU917517 QKI917516:QKQ917517 QUE917516:QUM917517 REA917516:REI917517 RNW917516:ROE917517 RXS917516:RYA917517 SHO917516:SHW917517 SRK917516:SRS917517 TBG917516:TBO917517 TLC917516:TLK917517 TUY917516:TVG917517 UEU917516:UFC917517 UOQ917516:UOY917517 UYM917516:UYU917517 VII917516:VIQ917517 VSE917516:VSM917517 WCA917516:WCI917517 WLW917516:WME917517 WVS917516:WWA917517 K983052:S983053 JG983052:JO983053 TC983052:TK983053 ACY983052:ADG983053 AMU983052:ANC983053 AWQ983052:AWY983053 BGM983052:BGU983053 BQI983052:BQQ983053 CAE983052:CAM983053 CKA983052:CKI983053 CTW983052:CUE983053 DDS983052:DEA983053 DNO983052:DNW983053 DXK983052:DXS983053 EHG983052:EHO983053 ERC983052:ERK983053 FAY983052:FBG983053 FKU983052:FLC983053 FUQ983052:FUY983053 GEM983052:GEU983053 GOI983052:GOQ983053 GYE983052:GYM983053 HIA983052:HII983053 HRW983052:HSE983053 IBS983052:ICA983053 ILO983052:ILW983053 IVK983052:IVS983053 JFG983052:JFO983053 JPC983052:JPK983053 JYY983052:JZG983053 KIU983052:KJC983053 KSQ983052:KSY983053 LCM983052:LCU983053 LMI983052:LMQ983053 LWE983052:LWM983053 MGA983052:MGI983053 MPW983052:MQE983053 MZS983052:NAA983053 NJO983052:NJW983053 NTK983052:NTS983053 ODG983052:ODO983053 ONC983052:ONK983053 OWY983052:OXG983053 PGU983052:PHC983053 PQQ983052:PQY983053 QAM983052:QAU983053 QKI983052:QKQ983053 QUE983052:QUM983053 REA983052:REI983053 RNW983052:ROE983053 RXS983052:RYA983053 SHO983052:SHW983053 SRK983052:SRS983053 TBG983052:TBO983053 TLC983052:TLK983053 TUY983052:TVG983053 UEU983052:UFC983053 UOQ983052:UOY983053 UYM983052:UYU983053 VII983052:VIQ983053 VSE983052:VSM983053 WCA983052:WCI983053 WLW983052:WME983053 WVS983052:WWA983053" xr:uid="{BCEB994D-F562-47DB-A04D-C11D5BC601A2}"/>
    <dataValidation imeMode="off" allowBlank="1" showInputMessage="1" showErrorMessage="1" prompt="市外局番から入力（記入）してください" sqref="I8:T8 JE8:JP8 TA8:TL8 ACW8:ADH8 AMS8:AND8 AWO8:AWZ8 BGK8:BGV8 BQG8:BQR8 CAC8:CAN8 CJY8:CKJ8 CTU8:CUF8 DDQ8:DEB8 DNM8:DNX8 DXI8:DXT8 EHE8:EHP8 ERA8:ERL8 FAW8:FBH8 FKS8:FLD8 FUO8:FUZ8 GEK8:GEV8 GOG8:GOR8 GYC8:GYN8 HHY8:HIJ8 HRU8:HSF8 IBQ8:ICB8 ILM8:ILX8 IVI8:IVT8 JFE8:JFP8 JPA8:JPL8 JYW8:JZH8 KIS8:KJD8 KSO8:KSZ8 LCK8:LCV8 LMG8:LMR8 LWC8:LWN8 MFY8:MGJ8 MPU8:MQF8 MZQ8:NAB8 NJM8:NJX8 NTI8:NTT8 ODE8:ODP8 ONA8:ONL8 OWW8:OXH8 PGS8:PHD8 PQO8:PQZ8 QAK8:QAV8 QKG8:QKR8 QUC8:QUN8 RDY8:REJ8 RNU8:ROF8 RXQ8:RYB8 SHM8:SHX8 SRI8:SRT8 TBE8:TBP8 TLA8:TLL8 TUW8:TVH8 UES8:UFD8 UOO8:UOZ8 UYK8:UYV8 VIG8:VIR8 VSC8:VSN8 WBY8:WCJ8 WLU8:WMF8 WVQ8:WWB8 I65544:T65544 JE65544:JP65544 TA65544:TL65544 ACW65544:ADH65544 AMS65544:AND65544 AWO65544:AWZ65544 BGK65544:BGV65544 BQG65544:BQR65544 CAC65544:CAN65544 CJY65544:CKJ65544 CTU65544:CUF65544 DDQ65544:DEB65544 DNM65544:DNX65544 DXI65544:DXT65544 EHE65544:EHP65544 ERA65544:ERL65544 FAW65544:FBH65544 FKS65544:FLD65544 FUO65544:FUZ65544 GEK65544:GEV65544 GOG65544:GOR65544 GYC65544:GYN65544 HHY65544:HIJ65544 HRU65544:HSF65544 IBQ65544:ICB65544 ILM65544:ILX65544 IVI65544:IVT65544 JFE65544:JFP65544 JPA65544:JPL65544 JYW65544:JZH65544 KIS65544:KJD65544 KSO65544:KSZ65544 LCK65544:LCV65544 LMG65544:LMR65544 LWC65544:LWN65544 MFY65544:MGJ65544 MPU65544:MQF65544 MZQ65544:NAB65544 NJM65544:NJX65544 NTI65544:NTT65544 ODE65544:ODP65544 ONA65544:ONL65544 OWW65544:OXH65544 PGS65544:PHD65544 PQO65544:PQZ65544 QAK65544:QAV65544 QKG65544:QKR65544 QUC65544:QUN65544 RDY65544:REJ65544 RNU65544:ROF65544 RXQ65544:RYB65544 SHM65544:SHX65544 SRI65544:SRT65544 TBE65544:TBP65544 TLA65544:TLL65544 TUW65544:TVH65544 UES65544:UFD65544 UOO65544:UOZ65544 UYK65544:UYV65544 VIG65544:VIR65544 VSC65544:VSN65544 WBY65544:WCJ65544 WLU65544:WMF65544 WVQ65544:WWB65544 I131080:T131080 JE131080:JP131080 TA131080:TL131080 ACW131080:ADH131080 AMS131080:AND131080 AWO131080:AWZ131080 BGK131080:BGV131080 BQG131080:BQR131080 CAC131080:CAN131080 CJY131080:CKJ131080 CTU131080:CUF131080 DDQ131080:DEB131080 DNM131080:DNX131080 DXI131080:DXT131080 EHE131080:EHP131080 ERA131080:ERL131080 FAW131080:FBH131080 FKS131080:FLD131080 FUO131080:FUZ131080 GEK131080:GEV131080 GOG131080:GOR131080 GYC131080:GYN131080 HHY131080:HIJ131080 HRU131080:HSF131080 IBQ131080:ICB131080 ILM131080:ILX131080 IVI131080:IVT131080 JFE131080:JFP131080 JPA131080:JPL131080 JYW131080:JZH131080 KIS131080:KJD131080 KSO131080:KSZ131080 LCK131080:LCV131080 LMG131080:LMR131080 LWC131080:LWN131080 MFY131080:MGJ131080 MPU131080:MQF131080 MZQ131080:NAB131080 NJM131080:NJX131080 NTI131080:NTT131080 ODE131080:ODP131080 ONA131080:ONL131080 OWW131080:OXH131080 PGS131080:PHD131080 PQO131080:PQZ131080 QAK131080:QAV131080 QKG131080:QKR131080 QUC131080:QUN131080 RDY131080:REJ131080 RNU131080:ROF131080 RXQ131080:RYB131080 SHM131080:SHX131080 SRI131080:SRT131080 TBE131080:TBP131080 TLA131080:TLL131080 TUW131080:TVH131080 UES131080:UFD131080 UOO131080:UOZ131080 UYK131080:UYV131080 VIG131080:VIR131080 VSC131080:VSN131080 WBY131080:WCJ131080 WLU131080:WMF131080 WVQ131080:WWB131080 I196616:T196616 JE196616:JP196616 TA196616:TL196616 ACW196616:ADH196616 AMS196616:AND196616 AWO196616:AWZ196616 BGK196616:BGV196616 BQG196616:BQR196616 CAC196616:CAN196616 CJY196616:CKJ196616 CTU196616:CUF196616 DDQ196616:DEB196616 DNM196616:DNX196616 DXI196616:DXT196616 EHE196616:EHP196616 ERA196616:ERL196616 FAW196616:FBH196616 FKS196616:FLD196616 FUO196616:FUZ196616 GEK196616:GEV196616 GOG196616:GOR196616 GYC196616:GYN196616 HHY196616:HIJ196616 HRU196616:HSF196616 IBQ196616:ICB196616 ILM196616:ILX196616 IVI196616:IVT196616 JFE196616:JFP196616 JPA196616:JPL196616 JYW196616:JZH196616 KIS196616:KJD196616 KSO196616:KSZ196616 LCK196616:LCV196616 LMG196616:LMR196616 LWC196616:LWN196616 MFY196616:MGJ196616 MPU196616:MQF196616 MZQ196616:NAB196616 NJM196616:NJX196616 NTI196616:NTT196616 ODE196616:ODP196616 ONA196616:ONL196616 OWW196616:OXH196616 PGS196616:PHD196616 PQO196616:PQZ196616 QAK196616:QAV196616 QKG196616:QKR196616 QUC196616:QUN196616 RDY196616:REJ196616 RNU196616:ROF196616 RXQ196616:RYB196616 SHM196616:SHX196616 SRI196616:SRT196616 TBE196616:TBP196616 TLA196616:TLL196616 TUW196616:TVH196616 UES196616:UFD196616 UOO196616:UOZ196616 UYK196616:UYV196616 VIG196616:VIR196616 VSC196616:VSN196616 WBY196616:WCJ196616 WLU196616:WMF196616 WVQ196616:WWB196616 I262152:T262152 JE262152:JP262152 TA262152:TL262152 ACW262152:ADH262152 AMS262152:AND262152 AWO262152:AWZ262152 BGK262152:BGV262152 BQG262152:BQR262152 CAC262152:CAN262152 CJY262152:CKJ262152 CTU262152:CUF262152 DDQ262152:DEB262152 DNM262152:DNX262152 DXI262152:DXT262152 EHE262152:EHP262152 ERA262152:ERL262152 FAW262152:FBH262152 FKS262152:FLD262152 FUO262152:FUZ262152 GEK262152:GEV262152 GOG262152:GOR262152 GYC262152:GYN262152 HHY262152:HIJ262152 HRU262152:HSF262152 IBQ262152:ICB262152 ILM262152:ILX262152 IVI262152:IVT262152 JFE262152:JFP262152 JPA262152:JPL262152 JYW262152:JZH262152 KIS262152:KJD262152 KSO262152:KSZ262152 LCK262152:LCV262152 LMG262152:LMR262152 LWC262152:LWN262152 MFY262152:MGJ262152 MPU262152:MQF262152 MZQ262152:NAB262152 NJM262152:NJX262152 NTI262152:NTT262152 ODE262152:ODP262152 ONA262152:ONL262152 OWW262152:OXH262152 PGS262152:PHD262152 PQO262152:PQZ262152 QAK262152:QAV262152 QKG262152:QKR262152 QUC262152:QUN262152 RDY262152:REJ262152 RNU262152:ROF262152 RXQ262152:RYB262152 SHM262152:SHX262152 SRI262152:SRT262152 TBE262152:TBP262152 TLA262152:TLL262152 TUW262152:TVH262152 UES262152:UFD262152 UOO262152:UOZ262152 UYK262152:UYV262152 VIG262152:VIR262152 VSC262152:VSN262152 WBY262152:WCJ262152 WLU262152:WMF262152 WVQ262152:WWB262152 I327688:T327688 JE327688:JP327688 TA327688:TL327688 ACW327688:ADH327688 AMS327688:AND327688 AWO327688:AWZ327688 BGK327688:BGV327688 BQG327688:BQR327688 CAC327688:CAN327688 CJY327688:CKJ327688 CTU327688:CUF327688 DDQ327688:DEB327688 DNM327688:DNX327688 DXI327688:DXT327688 EHE327688:EHP327688 ERA327688:ERL327688 FAW327688:FBH327688 FKS327688:FLD327688 FUO327688:FUZ327688 GEK327688:GEV327688 GOG327688:GOR327688 GYC327688:GYN327688 HHY327688:HIJ327688 HRU327688:HSF327688 IBQ327688:ICB327688 ILM327688:ILX327688 IVI327688:IVT327688 JFE327688:JFP327688 JPA327688:JPL327688 JYW327688:JZH327688 KIS327688:KJD327688 KSO327688:KSZ327688 LCK327688:LCV327688 LMG327688:LMR327688 LWC327688:LWN327688 MFY327688:MGJ327688 MPU327688:MQF327688 MZQ327688:NAB327688 NJM327688:NJX327688 NTI327688:NTT327688 ODE327688:ODP327688 ONA327688:ONL327688 OWW327688:OXH327688 PGS327688:PHD327688 PQO327688:PQZ327688 QAK327688:QAV327688 QKG327688:QKR327688 QUC327688:QUN327688 RDY327688:REJ327688 RNU327688:ROF327688 RXQ327688:RYB327688 SHM327688:SHX327688 SRI327688:SRT327688 TBE327688:TBP327688 TLA327688:TLL327688 TUW327688:TVH327688 UES327688:UFD327688 UOO327688:UOZ327688 UYK327688:UYV327688 VIG327688:VIR327688 VSC327688:VSN327688 WBY327688:WCJ327688 WLU327688:WMF327688 WVQ327688:WWB327688 I393224:T393224 JE393224:JP393224 TA393224:TL393224 ACW393224:ADH393224 AMS393224:AND393224 AWO393224:AWZ393224 BGK393224:BGV393224 BQG393224:BQR393224 CAC393224:CAN393224 CJY393224:CKJ393224 CTU393224:CUF393224 DDQ393224:DEB393224 DNM393224:DNX393224 DXI393224:DXT393224 EHE393224:EHP393224 ERA393224:ERL393224 FAW393224:FBH393224 FKS393224:FLD393224 FUO393224:FUZ393224 GEK393224:GEV393224 GOG393224:GOR393224 GYC393224:GYN393224 HHY393224:HIJ393224 HRU393224:HSF393224 IBQ393224:ICB393224 ILM393224:ILX393224 IVI393224:IVT393224 JFE393224:JFP393224 JPA393224:JPL393224 JYW393224:JZH393224 KIS393224:KJD393224 KSO393224:KSZ393224 LCK393224:LCV393224 LMG393224:LMR393224 LWC393224:LWN393224 MFY393224:MGJ393224 MPU393224:MQF393224 MZQ393224:NAB393224 NJM393224:NJX393224 NTI393224:NTT393224 ODE393224:ODP393224 ONA393224:ONL393224 OWW393224:OXH393224 PGS393224:PHD393224 PQO393224:PQZ393224 QAK393224:QAV393224 QKG393224:QKR393224 QUC393224:QUN393224 RDY393224:REJ393224 RNU393224:ROF393224 RXQ393224:RYB393224 SHM393224:SHX393224 SRI393224:SRT393224 TBE393224:TBP393224 TLA393224:TLL393224 TUW393224:TVH393224 UES393224:UFD393224 UOO393224:UOZ393224 UYK393224:UYV393224 VIG393224:VIR393224 VSC393224:VSN393224 WBY393224:WCJ393224 WLU393224:WMF393224 WVQ393224:WWB393224 I458760:T458760 JE458760:JP458760 TA458760:TL458760 ACW458760:ADH458760 AMS458760:AND458760 AWO458760:AWZ458760 BGK458760:BGV458760 BQG458760:BQR458760 CAC458760:CAN458760 CJY458760:CKJ458760 CTU458760:CUF458760 DDQ458760:DEB458760 DNM458760:DNX458760 DXI458760:DXT458760 EHE458760:EHP458760 ERA458760:ERL458760 FAW458760:FBH458760 FKS458760:FLD458760 FUO458760:FUZ458760 GEK458760:GEV458760 GOG458760:GOR458760 GYC458760:GYN458760 HHY458760:HIJ458760 HRU458760:HSF458760 IBQ458760:ICB458760 ILM458760:ILX458760 IVI458760:IVT458760 JFE458760:JFP458760 JPA458760:JPL458760 JYW458760:JZH458760 KIS458760:KJD458760 KSO458760:KSZ458760 LCK458760:LCV458760 LMG458760:LMR458760 LWC458760:LWN458760 MFY458760:MGJ458760 MPU458760:MQF458760 MZQ458760:NAB458760 NJM458760:NJX458760 NTI458760:NTT458760 ODE458760:ODP458760 ONA458760:ONL458760 OWW458760:OXH458760 PGS458760:PHD458760 PQO458760:PQZ458760 QAK458760:QAV458760 QKG458760:QKR458760 QUC458760:QUN458760 RDY458760:REJ458760 RNU458760:ROF458760 RXQ458760:RYB458760 SHM458760:SHX458760 SRI458760:SRT458760 TBE458760:TBP458760 TLA458760:TLL458760 TUW458760:TVH458760 UES458760:UFD458760 UOO458760:UOZ458760 UYK458760:UYV458760 VIG458760:VIR458760 VSC458760:VSN458760 WBY458760:WCJ458760 WLU458760:WMF458760 WVQ458760:WWB458760 I524296:T524296 JE524296:JP524296 TA524296:TL524296 ACW524296:ADH524296 AMS524296:AND524296 AWO524296:AWZ524296 BGK524296:BGV524296 BQG524296:BQR524296 CAC524296:CAN524296 CJY524296:CKJ524296 CTU524296:CUF524296 DDQ524296:DEB524296 DNM524296:DNX524296 DXI524296:DXT524296 EHE524296:EHP524296 ERA524296:ERL524296 FAW524296:FBH524296 FKS524296:FLD524296 FUO524296:FUZ524296 GEK524296:GEV524296 GOG524296:GOR524296 GYC524296:GYN524296 HHY524296:HIJ524296 HRU524296:HSF524296 IBQ524296:ICB524296 ILM524296:ILX524296 IVI524296:IVT524296 JFE524296:JFP524296 JPA524296:JPL524296 JYW524296:JZH524296 KIS524296:KJD524296 KSO524296:KSZ524296 LCK524296:LCV524296 LMG524296:LMR524296 LWC524296:LWN524296 MFY524296:MGJ524296 MPU524296:MQF524296 MZQ524296:NAB524296 NJM524296:NJX524296 NTI524296:NTT524296 ODE524296:ODP524296 ONA524296:ONL524296 OWW524296:OXH524296 PGS524296:PHD524296 PQO524296:PQZ524296 QAK524296:QAV524296 QKG524296:QKR524296 QUC524296:QUN524296 RDY524296:REJ524296 RNU524296:ROF524296 RXQ524296:RYB524296 SHM524296:SHX524296 SRI524296:SRT524296 TBE524296:TBP524296 TLA524296:TLL524296 TUW524296:TVH524296 UES524296:UFD524296 UOO524296:UOZ524296 UYK524296:UYV524296 VIG524296:VIR524296 VSC524296:VSN524296 WBY524296:WCJ524296 WLU524296:WMF524296 WVQ524296:WWB524296 I589832:T589832 JE589832:JP589832 TA589832:TL589832 ACW589832:ADH589832 AMS589832:AND589832 AWO589832:AWZ589832 BGK589832:BGV589832 BQG589832:BQR589832 CAC589832:CAN589832 CJY589832:CKJ589832 CTU589832:CUF589832 DDQ589832:DEB589832 DNM589832:DNX589832 DXI589832:DXT589832 EHE589832:EHP589832 ERA589832:ERL589832 FAW589832:FBH589832 FKS589832:FLD589832 FUO589832:FUZ589832 GEK589832:GEV589832 GOG589832:GOR589832 GYC589832:GYN589832 HHY589832:HIJ589832 HRU589832:HSF589832 IBQ589832:ICB589832 ILM589832:ILX589832 IVI589832:IVT589832 JFE589832:JFP589832 JPA589832:JPL589832 JYW589832:JZH589832 KIS589832:KJD589832 KSO589832:KSZ589832 LCK589832:LCV589832 LMG589832:LMR589832 LWC589832:LWN589832 MFY589832:MGJ589832 MPU589832:MQF589832 MZQ589832:NAB589832 NJM589832:NJX589832 NTI589832:NTT589832 ODE589832:ODP589832 ONA589832:ONL589832 OWW589832:OXH589832 PGS589832:PHD589832 PQO589832:PQZ589832 QAK589832:QAV589832 QKG589832:QKR589832 QUC589832:QUN589832 RDY589832:REJ589832 RNU589832:ROF589832 RXQ589832:RYB589832 SHM589832:SHX589832 SRI589832:SRT589832 TBE589832:TBP589832 TLA589832:TLL589832 TUW589832:TVH589832 UES589832:UFD589832 UOO589832:UOZ589832 UYK589832:UYV589832 VIG589832:VIR589832 VSC589832:VSN589832 WBY589832:WCJ589832 WLU589832:WMF589832 WVQ589832:WWB589832 I655368:T655368 JE655368:JP655368 TA655368:TL655368 ACW655368:ADH655368 AMS655368:AND655368 AWO655368:AWZ655368 BGK655368:BGV655368 BQG655368:BQR655368 CAC655368:CAN655368 CJY655368:CKJ655368 CTU655368:CUF655368 DDQ655368:DEB655368 DNM655368:DNX655368 DXI655368:DXT655368 EHE655368:EHP655368 ERA655368:ERL655368 FAW655368:FBH655368 FKS655368:FLD655368 FUO655368:FUZ655368 GEK655368:GEV655368 GOG655368:GOR655368 GYC655368:GYN655368 HHY655368:HIJ655368 HRU655368:HSF655368 IBQ655368:ICB655368 ILM655368:ILX655368 IVI655368:IVT655368 JFE655368:JFP655368 JPA655368:JPL655368 JYW655368:JZH655368 KIS655368:KJD655368 KSO655368:KSZ655368 LCK655368:LCV655368 LMG655368:LMR655368 LWC655368:LWN655368 MFY655368:MGJ655368 MPU655368:MQF655368 MZQ655368:NAB655368 NJM655368:NJX655368 NTI655368:NTT655368 ODE655368:ODP655368 ONA655368:ONL655368 OWW655368:OXH655368 PGS655368:PHD655368 PQO655368:PQZ655368 QAK655368:QAV655368 QKG655368:QKR655368 QUC655368:QUN655368 RDY655368:REJ655368 RNU655368:ROF655368 RXQ655368:RYB655368 SHM655368:SHX655368 SRI655368:SRT655368 TBE655368:TBP655368 TLA655368:TLL655368 TUW655368:TVH655368 UES655368:UFD655368 UOO655368:UOZ655368 UYK655368:UYV655368 VIG655368:VIR655368 VSC655368:VSN655368 WBY655368:WCJ655368 WLU655368:WMF655368 WVQ655368:WWB655368 I720904:T720904 JE720904:JP720904 TA720904:TL720904 ACW720904:ADH720904 AMS720904:AND720904 AWO720904:AWZ720904 BGK720904:BGV720904 BQG720904:BQR720904 CAC720904:CAN720904 CJY720904:CKJ720904 CTU720904:CUF720904 DDQ720904:DEB720904 DNM720904:DNX720904 DXI720904:DXT720904 EHE720904:EHP720904 ERA720904:ERL720904 FAW720904:FBH720904 FKS720904:FLD720904 FUO720904:FUZ720904 GEK720904:GEV720904 GOG720904:GOR720904 GYC720904:GYN720904 HHY720904:HIJ720904 HRU720904:HSF720904 IBQ720904:ICB720904 ILM720904:ILX720904 IVI720904:IVT720904 JFE720904:JFP720904 JPA720904:JPL720904 JYW720904:JZH720904 KIS720904:KJD720904 KSO720904:KSZ720904 LCK720904:LCV720904 LMG720904:LMR720904 LWC720904:LWN720904 MFY720904:MGJ720904 MPU720904:MQF720904 MZQ720904:NAB720904 NJM720904:NJX720904 NTI720904:NTT720904 ODE720904:ODP720904 ONA720904:ONL720904 OWW720904:OXH720904 PGS720904:PHD720904 PQO720904:PQZ720904 QAK720904:QAV720904 QKG720904:QKR720904 QUC720904:QUN720904 RDY720904:REJ720904 RNU720904:ROF720904 RXQ720904:RYB720904 SHM720904:SHX720904 SRI720904:SRT720904 TBE720904:TBP720904 TLA720904:TLL720904 TUW720904:TVH720904 UES720904:UFD720904 UOO720904:UOZ720904 UYK720904:UYV720904 VIG720904:VIR720904 VSC720904:VSN720904 WBY720904:WCJ720904 WLU720904:WMF720904 WVQ720904:WWB720904 I786440:T786440 JE786440:JP786440 TA786440:TL786440 ACW786440:ADH786440 AMS786440:AND786440 AWO786440:AWZ786440 BGK786440:BGV786440 BQG786440:BQR786440 CAC786440:CAN786440 CJY786440:CKJ786440 CTU786440:CUF786440 DDQ786440:DEB786440 DNM786440:DNX786440 DXI786440:DXT786440 EHE786440:EHP786440 ERA786440:ERL786440 FAW786440:FBH786440 FKS786440:FLD786440 FUO786440:FUZ786440 GEK786440:GEV786440 GOG786440:GOR786440 GYC786440:GYN786440 HHY786440:HIJ786440 HRU786440:HSF786440 IBQ786440:ICB786440 ILM786440:ILX786440 IVI786440:IVT786440 JFE786440:JFP786440 JPA786440:JPL786440 JYW786440:JZH786440 KIS786440:KJD786440 KSO786440:KSZ786440 LCK786440:LCV786440 LMG786440:LMR786440 LWC786440:LWN786440 MFY786440:MGJ786440 MPU786440:MQF786440 MZQ786440:NAB786440 NJM786440:NJX786440 NTI786440:NTT786440 ODE786440:ODP786440 ONA786440:ONL786440 OWW786440:OXH786440 PGS786440:PHD786440 PQO786440:PQZ786440 QAK786440:QAV786440 QKG786440:QKR786440 QUC786440:QUN786440 RDY786440:REJ786440 RNU786440:ROF786440 RXQ786440:RYB786440 SHM786440:SHX786440 SRI786440:SRT786440 TBE786440:TBP786440 TLA786440:TLL786440 TUW786440:TVH786440 UES786440:UFD786440 UOO786440:UOZ786440 UYK786440:UYV786440 VIG786440:VIR786440 VSC786440:VSN786440 WBY786440:WCJ786440 WLU786440:WMF786440 WVQ786440:WWB786440 I851976:T851976 JE851976:JP851976 TA851976:TL851976 ACW851976:ADH851976 AMS851976:AND851976 AWO851976:AWZ851976 BGK851976:BGV851976 BQG851976:BQR851976 CAC851976:CAN851976 CJY851976:CKJ851976 CTU851976:CUF851976 DDQ851976:DEB851976 DNM851976:DNX851976 DXI851976:DXT851976 EHE851976:EHP851976 ERA851976:ERL851976 FAW851976:FBH851976 FKS851976:FLD851976 FUO851976:FUZ851976 GEK851976:GEV851976 GOG851976:GOR851976 GYC851976:GYN851976 HHY851976:HIJ851976 HRU851976:HSF851976 IBQ851976:ICB851976 ILM851976:ILX851976 IVI851976:IVT851976 JFE851976:JFP851976 JPA851976:JPL851976 JYW851976:JZH851976 KIS851976:KJD851976 KSO851976:KSZ851976 LCK851976:LCV851976 LMG851976:LMR851976 LWC851976:LWN851976 MFY851976:MGJ851976 MPU851976:MQF851976 MZQ851976:NAB851976 NJM851976:NJX851976 NTI851976:NTT851976 ODE851976:ODP851976 ONA851976:ONL851976 OWW851976:OXH851976 PGS851976:PHD851976 PQO851976:PQZ851976 QAK851976:QAV851976 QKG851976:QKR851976 QUC851976:QUN851976 RDY851976:REJ851976 RNU851976:ROF851976 RXQ851976:RYB851976 SHM851976:SHX851976 SRI851976:SRT851976 TBE851976:TBP851976 TLA851976:TLL851976 TUW851976:TVH851976 UES851976:UFD851976 UOO851976:UOZ851976 UYK851976:UYV851976 VIG851976:VIR851976 VSC851976:VSN851976 WBY851976:WCJ851976 WLU851976:WMF851976 WVQ851976:WWB851976 I917512:T917512 JE917512:JP917512 TA917512:TL917512 ACW917512:ADH917512 AMS917512:AND917512 AWO917512:AWZ917512 BGK917512:BGV917512 BQG917512:BQR917512 CAC917512:CAN917512 CJY917512:CKJ917512 CTU917512:CUF917512 DDQ917512:DEB917512 DNM917512:DNX917512 DXI917512:DXT917512 EHE917512:EHP917512 ERA917512:ERL917512 FAW917512:FBH917512 FKS917512:FLD917512 FUO917512:FUZ917512 GEK917512:GEV917512 GOG917512:GOR917512 GYC917512:GYN917512 HHY917512:HIJ917512 HRU917512:HSF917512 IBQ917512:ICB917512 ILM917512:ILX917512 IVI917512:IVT917512 JFE917512:JFP917512 JPA917512:JPL917512 JYW917512:JZH917512 KIS917512:KJD917512 KSO917512:KSZ917512 LCK917512:LCV917512 LMG917512:LMR917512 LWC917512:LWN917512 MFY917512:MGJ917512 MPU917512:MQF917512 MZQ917512:NAB917512 NJM917512:NJX917512 NTI917512:NTT917512 ODE917512:ODP917512 ONA917512:ONL917512 OWW917512:OXH917512 PGS917512:PHD917512 PQO917512:PQZ917512 QAK917512:QAV917512 QKG917512:QKR917512 QUC917512:QUN917512 RDY917512:REJ917512 RNU917512:ROF917512 RXQ917512:RYB917512 SHM917512:SHX917512 SRI917512:SRT917512 TBE917512:TBP917512 TLA917512:TLL917512 TUW917512:TVH917512 UES917512:UFD917512 UOO917512:UOZ917512 UYK917512:UYV917512 VIG917512:VIR917512 VSC917512:VSN917512 WBY917512:WCJ917512 WLU917512:WMF917512 WVQ917512:WWB917512 I983048:T983048 JE983048:JP983048 TA983048:TL983048 ACW983048:ADH983048 AMS983048:AND983048 AWO983048:AWZ983048 BGK983048:BGV983048 BQG983048:BQR983048 CAC983048:CAN983048 CJY983048:CKJ983048 CTU983048:CUF983048 DDQ983048:DEB983048 DNM983048:DNX983048 DXI983048:DXT983048 EHE983048:EHP983048 ERA983048:ERL983048 FAW983048:FBH983048 FKS983048:FLD983048 FUO983048:FUZ983048 GEK983048:GEV983048 GOG983048:GOR983048 GYC983048:GYN983048 HHY983048:HIJ983048 HRU983048:HSF983048 IBQ983048:ICB983048 ILM983048:ILX983048 IVI983048:IVT983048 JFE983048:JFP983048 JPA983048:JPL983048 JYW983048:JZH983048 KIS983048:KJD983048 KSO983048:KSZ983048 LCK983048:LCV983048 LMG983048:LMR983048 LWC983048:LWN983048 MFY983048:MGJ983048 MPU983048:MQF983048 MZQ983048:NAB983048 NJM983048:NJX983048 NTI983048:NTT983048 ODE983048:ODP983048 ONA983048:ONL983048 OWW983048:OXH983048 PGS983048:PHD983048 PQO983048:PQZ983048 QAK983048:QAV983048 QKG983048:QKR983048 QUC983048:QUN983048 RDY983048:REJ983048 RNU983048:ROF983048 RXQ983048:RYB983048 SHM983048:SHX983048 SRI983048:SRT983048 TBE983048:TBP983048 TLA983048:TLL983048 TUW983048:TVH983048 UES983048:UFD983048 UOO983048:UOZ983048 UYK983048:UYV983048 VIG983048:VIR983048 VSC983048:VSN983048 WBY983048:WCJ983048 WLU983048:WMF983048 WVQ983048:WWB983048" xr:uid="{04899F5D-C1D2-41A8-8756-9A6CC8BD5BB4}"/>
    <dataValidation imeMode="hiragana" allowBlank="1" showInputMessage="1" showErrorMessage="1" prompt="マンション名、アパート名及び部屋番号も入力（記入）願います" sqref="I5:T5 JE5:JP5 TA5:TL5 ACW5:ADH5 AMS5:AND5 AWO5:AWZ5 BGK5:BGV5 BQG5:BQR5 CAC5:CAN5 CJY5:CKJ5 CTU5:CUF5 DDQ5:DEB5 DNM5:DNX5 DXI5:DXT5 EHE5:EHP5 ERA5:ERL5 FAW5:FBH5 FKS5:FLD5 FUO5:FUZ5 GEK5:GEV5 GOG5:GOR5 GYC5:GYN5 HHY5:HIJ5 HRU5:HSF5 IBQ5:ICB5 ILM5:ILX5 IVI5:IVT5 JFE5:JFP5 JPA5:JPL5 JYW5:JZH5 KIS5:KJD5 KSO5:KSZ5 LCK5:LCV5 LMG5:LMR5 LWC5:LWN5 MFY5:MGJ5 MPU5:MQF5 MZQ5:NAB5 NJM5:NJX5 NTI5:NTT5 ODE5:ODP5 ONA5:ONL5 OWW5:OXH5 PGS5:PHD5 PQO5:PQZ5 QAK5:QAV5 QKG5:QKR5 QUC5:QUN5 RDY5:REJ5 RNU5:ROF5 RXQ5:RYB5 SHM5:SHX5 SRI5:SRT5 TBE5:TBP5 TLA5:TLL5 TUW5:TVH5 UES5:UFD5 UOO5:UOZ5 UYK5:UYV5 VIG5:VIR5 VSC5:VSN5 WBY5:WCJ5 WLU5:WMF5 WVQ5:WWB5 I65541:T65541 JE65541:JP65541 TA65541:TL65541 ACW65541:ADH65541 AMS65541:AND65541 AWO65541:AWZ65541 BGK65541:BGV65541 BQG65541:BQR65541 CAC65541:CAN65541 CJY65541:CKJ65541 CTU65541:CUF65541 DDQ65541:DEB65541 DNM65541:DNX65541 DXI65541:DXT65541 EHE65541:EHP65541 ERA65541:ERL65541 FAW65541:FBH65541 FKS65541:FLD65541 FUO65541:FUZ65541 GEK65541:GEV65541 GOG65541:GOR65541 GYC65541:GYN65541 HHY65541:HIJ65541 HRU65541:HSF65541 IBQ65541:ICB65541 ILM65541:ILX65541 IVI65541:IVT65541 JFE65541:JFP65541 JPA65541:JPL65541 JYW65541:JZH65541 KIS65541:KJD65541 KSO65541:KSZ65541 LCK65541:LCV65541 LMG65541:LMR65541 LWC65541:LWN65541 MFY65541:MGJ65541 MPU65541:MQF65541 MZQ65541:NAB65541 NJM65541:NJX65541 NTI65541:NTT65541 ODE65541:ODP65541 ONA65541:ONL65541 OWW65541:OXH65541 PGS65541:PHD65541 PQO65541:PQZ65541 QAK65541:QAV65541 QKG65541:QKR65541 QUC65541:QUN65541 RDY65541:REJ65541 RNU65541:ROF65541 RXQ65541:RYB65541 SHM65541:SHX65541 SRI65541:SRT65541 TBE65541:TBP65541 TLA65541:TLL65541 TUW65541:TVH65541 UES65541:UFD65541 UOO65541:UOZ65541 UYK65541:UYV65541 VIG65541:VIR65541 VSC65541:VSN65541 WBY65541:WCJ65541 WLU65541:WMF65541 WVQ65541:WWB65541 I131077:T131077 JE131077:JP131077 TA131077:TL131077 ACW131077:ADH131077 AMS131077:AND131077 AWO131077:AWZ131077 BGK131077:BGV131077 BQG131077:BQR131077 CAC131077:CAN131077 CJY131077:CKJ131077 CTU131077:CUF131077 DDQ131077:DEB131077 DNM131077:DNX131077 DXI131077:DXT131077 EHE131077:EHP131077 ERA131077:ERL131077 FAW131077:FBH131077 FKS131077:FLD131077 FUO131077:FUZ131077 GEK131077:GEV131077 GOG131077:GOR131077 GYC131077:GYN131077 HHY131077:HIJ131077 HRU131077:HSF131077 IBQ131077:ICB131077 ILM131077:ILX131077 IVI131077:IVT131077 JFE131077:JFP131077 JPA131077:JPL131077 JYW131077:JZH131077 KIS131077:KJD131077 KSO131077:KSZ131077 LCK131077:LCV131077 LMG131077:LMR131077 LWC131077:LWN131077 MFY131077:MGJ131077 MPU131077:MQF131077 MZQ131077:NAB131077 NJM131077:NJX131077 NTI131077:NTT131077 ODE131077:ODP131077 ONA131077:ONL131077 OWW131077:OXH131077 PGS131077:PHD131077 PQO131077:PQZ131077 QAK131077:QAV131077 QKG131077:QKR131077 QUC131077:QUN131077 RDY131077:REJ131077 RNU131077:ROF131077 RXQ131077:RYB131077 SHM131077:SHX131077 SRI131077:SRT131077 TBE131077:TBP131077 TLA131077:TLL131077 TUW131077:TVH131077 UES131077:UFD131077 UOO131077:UOZ131077 UYK131077:UYV131077 VIG131077:VIR131077 VSC131077:VSN131077 WBY131077:WCJ131077 WLU131077:WMF131077 WVQ131077:WWB131077 I196613:T196613 JE196613:JP196613 TA196613:TL196613 ACW196613:ADH196613 AMS196613:AND196613 AWO196613:AWZ196613 BGK196613:BGV196613 BQG196613:BQR196613 CAC196613:CAN196613 CJY196613:CKJ196613 CTU196613:CUF196613 DDQ196613:DEB196613 DNM196613:DNX196613 DXI196613:DXT196613 EHE196613:EHP196613 ERA196613:ERL196613 FAW196613:FBH196613 FKS196613:FLD196613 FUO196613:FUZ196613 GEK196613:GEV196613 GOG196613:GOR196613 GYC196613:GYN196613 HHY196613:HIJ196613 HRU196613:HSF196613 IBQ196613:ICB196613 ILM196613:ILX196613 IVI196613:IVT196613 JFE196613:JFP196613 JPA196613:JPL196613 JYW196613:JZH196613 KIS196613:KJD196613 KSO196613:KSZ196613 LCK196613:LCV196613 LMG196613:LMR196613 LWC196613:LWN196613 MFY196613:MGJ196613 MPU196613:MQF196613 MZQ196613:NAB196613 NJM196613:NJX196613 NTI196613:NTT196613 ODE196613:ODP196613 ONA196613:ONL196613 OWW196613:OXH196613 PGS196613:PHD196613 PQO196613:PQZ196613 QAK196613:QAV196613 QKG196613:QKR196613 QUC196613:QUN196613 RDY196613:REJ196613 RNU196613:ROF196613 RXQ196613:RYB196613 SHM196613:SHX196613 SRI196613:SRT196613 TBE196613:TBP196613 TLA196613:TLL196613 TUW196613:TVH196613 UES196613:UFD196613 UOO196613:UOZ196613 UYK196613:UYV196613 VIG196613:VIR196613 VSC196613:VSN196613 WBY196613:WCJ196613 WLU196613:WMF196613 WVQ196613:WWB196613 I262149:T262149 JE262149:JP262149 TA262149:TL262149 ACW262149:ADH262149 AMS262149:AND262149 AWO262149:AWZ262149 BGK262149:BGV262149 BQG262149:BQR262149 CAC262149:CAN262149 CJY262149:CKJ262149 CTU262149:CUF262149 DDQ262149:DEB262149 DNM262149:DNX262149 DXI262149:DXT262149 EHE262149:EHP262149 ERA262149:ERL262149 FAW262149:FBH262149 FKS262149:FLD262149 FUO262149:FUZ262149 GEK262149:GEV262149 GOG262149:GOR262149 GYC262149:GYN262149 HHY262149:HIJ262149 HRU262149:HSF262149 IBQ262149:ICB262149 ILM262149:ILX262149 IVI262149:IVT262149 JFE262149:JFP262149 JPA262149:JPL262149 JYW262149:JZH262149 KIS262149:KJD262149 KSO262149:KSZ262149 LCK262149:LCV262149 LMG262149:LMR262149 LWC262149:LWN262149 MFY262149:MGJ262149 MPU262149:MQF262149 MZQ262149:NAB262149 NJM262149:NJX262149 NTI262149:NTT262149 ODE262149:ODP262149 ONA262149:ONL262149 OWW262149:OXH262149 PGS262149:PHD262149 PQO262149:PQZ262149 QAK262149:QAV262149 QKG262149:QKR262149 QUC262149:QUN262149 RDY262149:REJ262149 RNU262149:ROF262149 RXQ262149:RYB262149 SHM262149:SHX262149 SRI262149:SRT262149 TBE262149:TBP262149 TLA262149:TLL262149 TUW262149:TVH262149 UES262149:UFD262149 UOO262149:UOZ262149 UYK262149:UYV262149 VIG262149:VIR262149 VSC262149:VSN262149 WBY262149:WCJ262149 WLU262149:WMF262149 WVQ262149:WWB262149 I327685:T327685 JE327685:JP327685 TA327685:TL327685 ACW327685:ADH327685 AMS327685:AND327685 AWO327685:AWZ327685 BGK327685:BGV327685 BQG327685:BQR327685 CAC327685:CAN327685 CJY327685:CKJ327685 CTU327685:CUF327685 DDQ327685:DEB327685 DNM327685:DNX327685 DXI327685:DXT327685 EHE327685:EHP327685 ERA327685:ERL327685 FAW327685:FBH327685 FKS327685:FLD327685 FUO327685:FUZ327685 GEK327685:GEV327685 GOG327685:GOR327685 GYC327685:GYN327685 HHY327685:HIJ327685 HRU327685:HSF327685 IBQ327685:ICB327685 ILM327685:ILX327685 IVI327685:IVT327685 JFE327685:JFP327685 JPA327685:JPL327685 JYW327685:JZH327685 KIS327685:KJD327685 KSO327685:KSZ327685 LCK327685:LCV327685 LMG327685:LMR327685 LWC327685:LWN327685 MFY327685:MGJ327685 MPU327685:MQF327685 MZQ327685:NAB327685 NJM327685:NJX327685 NTI327685:NTT327685 ODE327685:ODP327685 ONA327685:ONL327685 OWW327685:OXH327685 PGS327685:PHD327685 PQO327685:PQZ327685 QAK327685:QAV327685 QKG327685:QKR327685 QUC327685:QUN327685 RDY327685:REJ327685 RNU327685:ROF327685 RXQ327685:RYB327685 SHM327685:SHX327685 SRI327685:SRT327685 TBE327685:TBP327685 TLA327685:TLL327685 TUW327685:TVH327685 UES327685:UFD327685 UOO327685:UOZ327685 UYK327685:UYV327685 VIG327685:VIR327685 VSC327685:VSN327685 WBY327685:WCJ327685 WLU327685:WMF327685 WVQ327685:WWB327685 I393221:T393221 JE393221:JP393221 TA393221:TL393221 ACW393221:ADH393221 AMS393221:AND393221 AWO393221:AWZ393221 BGK393221:BGV393221 BQG393221:BQR393221 CAC393221:CAN393221 CJY393221:CKJ393221 CTU393221:CUF393221 DDQ393221:DEB393221 DNM393221:DNX393221 DXI393221:DXT393221 EHE393221:EHP393221 ERA393221:ERL393221 FAW393221:FBH393221 FKS393221:FLD393221 FUO393221:FUZ393221 GEK393221:GEV393221 GOG393221:GOR393221 GYC393221:GYN393221 HHY393221:HIJ393221 HRU393221:HSF393221 IBQ393221:ICB393221 ILM393221:ILX393221 IVI393221:IVT393221 JFE393221:JFP393221 JPA393221:JPL393221 JYW393221:JZH393221 KIS393221:KJD393221 KSO393221:KSZ393221 LCK393221:LCV393221 LMG393221:LMR393221 LWC393221:LWN393221 MFY393221:MGJ393221 MPU393221:MQF393221 MZQ393221:NAB393221 NJM393221:NJX393221 NTI393221:NTT393221 ODE393221:ODP393221 ONA393221:ONL393221 OWW393221:OXH393221 PGS393221:PHD393221 PQO393221:PQZ393221 QAK393221:QAV393221 QKG393221:QKR393221 QUC393221:QUN393221 RDY393221:REJ393221 RNU393221:ROF393221 RXQ393221:RYB393221 SHM393221:SHX393221 SRI393221:SRT393221 TBE393221:TBP393221 TLA393221:TLL393221 TUW393221:TVH393221 UES393221:UFD393221 UOO393221:UOZ393221 UYK393221:UYV393221 VIG393221:VIR393221 VSC393221:VSN393221 WBY393221:WCJ393221 WLU393221:WMF393221 WVQ393221:WWB393221 I458757:T458757 JE458757:JP458757 TA458757:TL458757 ACW458757:ADH458757 AMS458757:AND458757 AWO458757:AWZ458757 BGK458757:BGV458757 BQG458757:BQR458757 CAC458757:CAN458757 CJY458757:CKJ458757 CTU458757:CUF458757 DDQ458757:DEB458757 DNM458757:DNX458757 DXI458757:DXT458757 EHE458757:EHP458757 ERA458757:ERL458757 FAW458757:FBH458757 FKS458757:FLD458757 FUO458757:FUZ458757 GEK458757:GEV458757 GOG458757:GOR458757 GYC458757:GYN458757 HHY458757:HIJ458757 HRU458757:HSF458757 IBQ458757:ICB458757 ILM458757:ILX458757 IVI458757:IVT458757 JFE458757:JFP458757 JPA458757:JPL458757 JYW458757:JZH458757 KIS458757:KJD458757 KSO458757:KSZ458757 LCK458757:LCV458757 LMG458757:LMR458757 LWC458757:LWN458757 MFY458757:MGJ458757 MPU458757:MQF458757 MZQ458757:NAB458757 NJM458757:NJX458757 NTI458757:NTT458757 ODE458757:ODP458757 ONA458757:ONL458757 OWW458757:OXH458757 PGS458757:PHD458757 PQO458757:PQZ458757 QAK458757:QAV458757 QKG458757:QKR458757 QUC458757:QUN458757 RDY458757:REJ458757 RNU458757:ROF458757 RXQ458757:RYB458757 SHM458757:SHX458757 SRI458757:SRT458757 TBE458757:TBP458757 TLA458757:TLL458757 TUW458757:TVH458757 UES458757:UFD458757 UOO458757:UOZ458757 UYK458757:UYV458757 VIG458757:VIR458757 VSC458757:VSN458757 WBY458757:WCJ458757 WLU458757:WMF458757 WVQ458757:WWB458757 I524293:T524293 JE524293:JP524293 TA524293:TL524293 ACW524293:ADH524293 AMS524293:AND524293 AWO524293:AWZ524293 BGK524293:BGV524293 BQG524293:BQR524293 CAC524293:CAN524293 CJY524293:CKJ524293 CTU524293:CUF524293 DDQ524293:DEB524293 DNM524293:DNX524293 DXI524293:DXT524293 EHE524293:EHP524293 ERA524293:ERL524293 FAW524293:FBH524293 FKS524293:FLD524293 FUO524293:FUZ524293 GEK524293:GEV524293 GOG524293:GOR524293 GYC524293:GYN524293 HHY524293:HIJ524293 HRU524293:HSF524293 IBQ524293:ICB524293 ILM524293:ILX524293 IVI524293:IVT524293 JFE524293:JFP524293 JPA524293:JPL524293 JYW524293:JZH524293 KIS524293:KJD524293 KSO524293:KSZ524293 LCK524293:LCV524293 LMG524293:LMR524293 LWC524293:LWN524293 MFY524293:MGJ524293 MPU524293:MQF524293 MZQ524293:NAB524293 NJM524293:NJX524293 NTI524293:NTT524293 ODE524293:ODP524293 ONA524293:ONL524293 OWW524293:OXH524293 PGS524293:PHD524293 PQO524293:PQZ524293 QAK524293:QAV524293 QKG524293:QKR524293 QUC524293:QUN524293 RDY524293:REJ524293 RNU524293:ROF524293 RXQ524293:RYB524293 SHM524293:SHX524293 SRI524293:SRT524293 TBE524293:TBP524293 TLA524293:TLL524293 TUW524293:TVH524293 UES524293:UFD524293 UOO524293:UOZ524293 UYK524293:UYV524293 VIG524293:VIR524293 VSC524293:VSN524293 WBY524293:WCJ524293 WLU524293:WMF524293 WVQ524293:WWB524293 I589829:T589829 JE589829:JP589829 TA589829:TL589829 ACW589829:ADH589829 AMS589829:AND589829 AWO589829:AWZ589829 BGK589829:BGV589829 BQG589829:BQR589829 CAC589829:CAN589829 CJY589829:CKJ589829 CTU589829:CUF589829 DDQ589829:DEB589829 DNM589829:DNX589829 DXI589829:DXT589829 EHE589829:EHP589829 ERA589829:ERL589829 FAW589829:FBH589829 FKS589829:FLD589829 FUO589829:FUZ589829 GEK589829:GEV589829 GOG589829:GOR589829 GYC589829:GYN589829 HHY589829:HIJ589829 HRU589829:HSF589829 IBQ589829:ICB589829 ILM589829:ILX589829 IVI589829:IVT589829 JFE589829:JFP589829 JPA589829:JPL589829 JYW589829:JZH589829 KIS589829:KJD589829 KSO589829:KSZ589829 LCK589829:LCV589829 LMG589829:LMR589829 LWC589829:LWN589829 MFY589829:MGJ589829 MPU589829:MQF589829 MZQ589829:NAB589829 NJM589829:NJX589829 NTI589829:NTT589829 ODE589829:ODP589829 ONA589829:ONL589829 OWW589829:OXH589829 PGS589829:PHD589829 PQO589829:PQZ589829 QAK589829:QAV589829 QKG589829:QKR589829 QUC589829:QUN589829 RDY589829:REJ589829 RNU589829:ROF589829 RXQ589829:RYB589829 SHM589829:SHX589829 SRI589829:SRT589829 TBE589829:TBP589829 TLA589829:TLL589829 TUW589829:TVH589829 UES589829:UFD589829 UOO589829:UOZ589829 UYK589829:UYV589829 VIG589829:VIR589829 VSC589829:VSN589829 WBY589829:WCJ589829 WLU589829:WMF589829 WVQ589829:WWB589829 I655365:T655365 JE655365:JP655365 TA655365:TL655365 ACW655365:ADH655365 AMS655365:AND655365 AWO655365:AWZ655365 BGK655365:BGV655365 BQG655365:BQR655365 CAC655365:CAN655365 CJY655365:CKJ655365 CTU655365:CUF655365 DDQ655365:DEB655365 DNM655365:DNX655365 DXI655365:DXT655365 EHE655365:EHP655365 ERA655365:ERL655365 FAW655365:FBH655365 FKS655365:FLD655365 FUO655365:FUZ655365 GEK655365:GEV655365 GOG655365:GOR655365 GYC655365:GYN655365 HHY655365:HIJ655365 HRU655365:HSF655365 IBQ655365:ICB655365 ILM655365:ILX655365 IVI655365:IVT655365 JFE655365:JFP655365 JPA655365:JPL655365 JYW655365:JZH655365 KIS655365:KJD655365 KSO655365:KSZ655365 LCK655365:LCV655365 LMG655365:LMR655365 LWC655365:LWN655365 MFY655365:MGJ655365 MPU655365:MQF655365 MZQ655365:NAB655365 NJM655365:NJX655365 NTI655365:NTT655365 ODE655365:ODP655365 ONA655365:ONL655365 OWW655365:OXH655365 PGS655365:PHD655365 PQO655365:PQZ655365 QAK655365:QAV655365 QKG655365:QKR655365 QUC655365:QUN655365 RDY655365:REJ655365 RNU655365:ROF655365 RXQ655365:RYB655365 SHM655365:SHX655365 SRI655365:SRT655365 TBE655365:TBP655365 TLA655365:TLL655365 TUW655365:TVH655365 UES655365:UFD655365 UOO655365:UOZ655365 UYK655365:UYV655365 VIG655365:VIR655365 VSC655365:VSN655365 WBY655365:WCJ655365 WLU655365:WMF655365 WVQ655365:WWB655365 I720901:T720901 JE720901:JP720901 TA720901:TL720901 ACW720901:ADH720901 AMS720901:AND720901 AWO720901:AWZ720901 BGK720901:BGV720901 BQG720901:BQR720901 CAC720901:CAN720901 CJY720901:CKJ720901 CTU720901:CUF720901 DDQ720901:DEB720901 DNM720901:DNX720901 DXI720901:DXT720901 EHE720901:EHP720901 ERA720901:ERL720901 FAW720901:FBH720901 FKS720901:FLD720901 FUO720901:FUZ720901 GEK720901:GEV720901 GOG720901:GOR720901 GYC720901:GYN720901 HHY720901:HIJ720901 HRU720901:HSF720901 IBQ720901:ICB720901 ILM720901:ILX720901 IVI720901:IVT720901 JFE720901:JFP720901 JPA720901:JPL720901 JYW720901:JZH720901 KIS720901:KJD720901 KSO720901:KSZ720901 LCK720901:LCV720901 LMG720901:LMR720901 LWC720901:LWN720901 MFY720901:MGJ720901 MPU720901:MQF720901 MZQ720901:NAB720901 NJM720901:NJX720901 NTI720901:NTT720901 ODE720901:ODP720901 ONA720901:ONL720901 OWW720901:OXH720901 PGS720901:PHD720901 PQO720901:PQZ720901 QAK720901:QAV720901 QKG720901:QKR720901 QUC720901:QUN720901 RDY720901:REJ720901 RNU720901:ROF720901 RXQ720901:RYB720901 SHM720901:SHX720901 SRI720901:SRT720901 TBE720901:TBP720901 TLA720901:TLL720901 TUW720901:TVH720901 UES720901:UFD720901 UOO720901:UOZ720901 UYK720901:UYV720901 VIG720901:VIR720901 VSC720901:VSN720901 WBY720901:WCJ720901 WLU720901:WMF720901 WVQ720901:WWB720901 I786437:T786437 JE786437:JP786437 TA786437:TL786437 ACW786437:ADH786437 AMS786437:AND786437 AWO786437:AWZ786437 BGK786437:BGV786437 BQG786437:BQR786437 CAC786437:CAN786437 CJY786437:CKJ786437 CTU786437:CUF786437 DDQ786437:DEB786437 DNM786437:DNX786437 DXI786437:DXT786437 EHE786437:EHP786437 ERA786437:ERL786437 FAW786437:FBH786437 FKS786437:FLD786437 FUO786437:FUZ786437 GEK786437:GEV786437 GOG786437:GOR786437 GYC786437:GYN786437 HHY786437:HIJ786437 HRU786437:HSF786437 IBQ786437:ICB786437 ILM786437:ILX786437 IVI786437:IVT786437 JFE786437:JFP786437 JPA786437:JPL786437 JYW786437:JZH786437 KIS786437:KJD786437 KSO786437:KSZ786437 LCK786437:LCV786437 LMG786437:LMR786437 LWC786437:LWN786437 MFY786437:MGJ786437 MPU786437:MQF786437 MZQ786437:NAB786437 NJM786437:NJX786437 NTI786437:NTT786437 ODE786437:ODP786437 ONA786437:ONL786437 OWW786437:OXH786437 PGS786437:PHD786437 PQO786437:PQZ786437 QAK786437:QAV786437 QKG786437:QKR786437 QUC786437:QUN786437 RDY786437:REJ786437 RNU786437:ROF786437 RXQ786437:RYB786437 SHM786437:SHX786437 SRI786437:SRT786437 TBE786437:TBP786437 TLA786437:TLL786437 TUW786437:TVH786437 UES786437:UFD786437 UOO786437:UOZ786437 UYK786437:UYV786437 VIG786437:VIR786437 VSC786437:VSN786437 WBY786437:WCJ786437 WLU786437:WMF786437 WVQ786437:WWB786437 I851973:T851973 JE851973:JP851973 TA851973:TL851973 ACW851973:ADH851973 AMS851973:AND851973 AWO851973:AWZ851973 BGK851973:BGV851973 BQG851973:BQR851973 CAC851973:CAN851973 CJY851973:CKJ851973 CTU851973:CUF851973 DDQ851973:DEB851973 DNM851973:DNX851973 DXI851973:DXT851973 EHE851973:EHP851973 ERA851973:ERL851973 FAW851973:FBH851973 FKS851973:FLD851973 FUO851973:FUZ851973 GEK851973:GEV851973 GOG851973:GOR851973 GYC851973:GYN851973 HHY851973:HIJ851973 HRU851973:HSF851973 IBQ851973:ICB851973 ILM851973:ILX851973 IVI851973:IVT851973 JFE851973:JFP851973 JPA851973:JPL851973 JYW851973:JZH851973 KIS851973:KJD851973 KSO851973:KSZ851973 LCK851973:LCV851973 LMG851973:LMR851973 LWC851973:LWN851973 MFY851973:MGJ851973 MPU851973:MQF851973 MZQ851973:NAB851973 NJM851973:NJX851973 NTI851973:NTT851973 ODE851973:ODP851973 ONA851973:ONL851973 OWW851973:OXH851973 PGS851973:PHD851973 PQO851973:PQZ851973 QAK851973:QAV851973 QKG851973:QKR851973 QUC851973:QUN851973 RDY851973:REJ851973 RNU851973:ROF851973 RXQ851973:RYB851973 SHM851973:SHX851973 SRI851973:SRT851973 TBE851973:TBP851973 TLA851973:TLL851973 TUW851973:TVH851973 UES851973:UFD851973 UOO851973:UOZ851973 UYK851973:UYV851973 VIG851973:VIR851973 VSC851973:VSN851973 WBY851973:WCJ851973 WLU851973:WMF851973 WVQ851973:WWB851973 I917509:T917509 JE917509:JP917509 TA917509:TL917509 ACW917509:ADH917509 AMS917509:AND917509 AWO917509:AWZ917509 BGK917509:BGV917509 BQG917509:BQR917509 CAC917509:CAN917509 CJY917509:CKJ917509 CTU917509:CUF917509 DDQ917509:DEB917509 DNM917509:DNX917509 DXI917509:DXT917509 EHE917509:EHP917509 ERA917509:ERL917509 FAW917509:FBH917509 FKS917509:FLD917509 FUO917509:FUZ917509 GEK917509:GEV917509 GOG917509:GOR917509 GYC917509:GYN917509 HHY917509:HIJ917509 HRU917509:HSF917509 IBQ917509:ICB917509 ILM917509:ILX917509 IVI917509:IVT917509 JFE917509:JFP917509 JPA917509:JPL917509 JYW917509:JZH917509 KIS917509:KJD917509 KSO917509:KSZ917509 LCK917509:LCV917509 LMG917509:LMR917509 LWC917509:LWN917509 MFY917509:MGJ917509 MPU917509:MQF917509 MZQ917509:NAB917509 NJM917509:NJX917509 NTI917509:NTT917509 ODE917509:ODP917509 ONA917509:ONL917509 OWW917509:OXH917509 PGS917509:PHD917509 PQO917509:PQZ917509 QAK917509:QAV917509 QKG917509:QKR917509 QUC917509:QUN917509 RDY917509:REJ917509 RNU917509:ROF917509 RXQ917509:RYB917509 SHM917509:SHX917509 SRI917509:SRT917509 TBE917509:TBP917509 TLA917509:TLL917509 TUW917509:TVH917509 UES917509:UFD917509 UOO917509:UOZ917509 UYK917509:UYV917509 VIG917509:VIR917509 VSC917509:VSN917509 WBY917509:WCJ917509 WLU917509:WMF917509 WVQ917509:WWB917509 I983045:T983045 JE983045:JP983045 TA983045:TL983045 ACW983045:ADH983045 AMS983045:AND983045 AWO983045:AWZ983045 BGK983045:BGV983045 BQG983045:BQR983045 CAC983045:CAN983045 CJY983045:CKJ983045 CTU983045:CUF983045 DDQ983045:DEB983045 DNM983045:DNX983045 DXI983045:DXT983045 EHE983045:EHP983045 ERA983045:ERL983045 FAW983045:FBH983045 FKS983045:FLD983045 FUO983045:FUZ983045 GEK983045:GEV983045 GOG983045:GOR983045 GYC983045:GYN983045 HHY983045:HIJ983045 HRU983045:HSF983045 IBQ983045:ICB983045 ILM983045:ILX983045 IVI983045:IVT983045 JFE983045:JFP983045 JPA983045:JPL983045 JYW983045:JZH983045 KIS983045:KJD983045 KSO983045:KSZ983045 LCK983045:LCV983045 LMG983045:LMR983045 LWC983045:LWN983045 MFY983045:MGJ983045 MPU983045:MQF983045 MZQ983045:NAB983045 NJM983045:NJX983045 NTI983045:NTT983045 ODE983045:ODP983045 ONA983045:ONL983045 OWW983045:OXH983045 PGS983045:PHD983045 PQO983045:PQZ983045 QAK983045:QAV983045 QKG983045:QKR983045 QUC983045:QUN983045 RDY983045:REJ983045 RNU983045:ROF983045 RXQ983045:RYB983045 SHM983045:SHX983045 SRI983045:SRT983045 TBE983045:TBP983045 TLA983045:TLL983045 TUW983045:TVH983045 UES983045:UFD983045 UOO983045:UOZ983045 UYK983045:UYV983045 VIG983045:VIR983045 VSC983045:VSN983045 WBY983045:WCJ983045 WLU983045:WMF983045 WVQ983045:WWB983045" xr:uid="{F1D81CB5-113C-46AD-B1E8-001CEA650F06}"/>
    <dataValidation imeMode="off" allowBlank="1" showInputMessage="1" showErrorMessage="1" prompt="必ず記入願います" sqref="I4:T4 JE4:JP4 TA4:TL4 ACW4:ADH4 AMS4:AND4 AWO4:AWZ4 BGK4:BGV4 BQG4:BQR4 CAC4:CAN4 CJY4:CKJ4 CTU4:CUF4 DDQ4:DEB4 DNM4:DNX4 DXI4:DXT4 EHE4:EHP4 ERA4:ERL4 FAW4:FBH4 FKS4:FLD4 FUO4:FUZ4 GEK4:GEV4 GOG4:GOR4 GYC4:GYN4 HHY4:HIJ4 HRU4:HSF4 IBQ4:ICB4 ILM4:ILX4 IVI4:IVT4 JFE4:JFP4 JPA4:JPL4 JYW4:JZH4 KIS4:KJD4 KSO4:KSZ4 LCK4:LCV4 LMG4:LMR4 LWC4:LWN4 MFY4:MGJ4 MPU4:MQF4 MZQ4:NAB4 NJM4:NJX4 NTI4:NTT4 ODE4:ODP4 ONA4:ONL4 OWW4:OXH4 PGS4:PHD4 PQO4:PQZ4 QAK4:QAV4 QKG4:QKR4 QUC4:QUN4 RDY4:REJ4 RNU4:ROF4 RXQ4:RYB4 SHM4:SHX4 SRI4:SRT4 TBE4:TBP4 TLA4:TLL4 TUW4:TVH4 UES4:UFD4 UOO4:UOZ4 UYK4:UYV4 VIG4:VIR4 VSC4:VSN4 WBY4:WCJ4 WLU4:WMF4 WVQ4:WWB4 I65540:T65540 JE65540:JP65540 TA65540:TL65540 ACW65540:ADH65540 AMS65540:AND65540 AWO65540:AWZ65540 BGK65540:BGV65540 BQG65540:BQR65540 CAC65540:CAN65540 CJY65540:CKJ65540 CTU65540:CUF65540 DDQ65540:DEB65540 DNM65540:DNX65540 DXI65540:DXT65540 EHE65540:EHP65540 ERA65540:ERL65540 FAW65540:FBH65540 FKS65540:FLD65540 FUO65540:FUZ65540 GEK65540:GEV65540 GOG65540:GOR65540 GYC65540:GYN65540 HHY65540:HIJ65540 HRU65540:HSF65540 IBQ65540:ICB65540 ILM65540:ILX65540 IVI65540:IVT65540 JFE65540:JFP65540 JPA65540:JPL65540 JYW65540:JZH65540 KIS65540:KJD65540 KSO65540:KSZ65540 LCK65540:LCV65540 LMG65540:LMR65540 LWC65540:LWN65540 MFY65540:MGJ65540 MPU65540:MQF65540 MZQ65540:NAB65540 NJM65540:NJX65540 NTI65540:NTT65540 ODE65540:ODP65540 ONA65540:ONL65540 OWW65540:OXH65540 PGS65540:PHD65540 PQO65540:PQZ65540 QAK65540:QAV65540 QKG65540:QKR65540 QUC65540:QUN65540 RDY65540:REJ65540 RNU65540:ROF65540 RXQ65540:RYB65540 SHM65540:SHX65540 SRI65540:SRT65540 TBE65540:TBP65540 TLA65540:TLL65540 TUW65540:TVH65540 UES65540:UFD65540 UOO65540:UOZ65540 UYK65540:UYV65540 VIG65540:VIR65540 VSC65540:VSN65540 WBY65540:WCJ65540 WLU65540:WMF65540 WVQ65540:WWB65540 I131076:T131076 JE131076:JP131076 TA131076:TL131076 ACW131076:ADH131076 AMS131076:AND131076 AWO131076:AWZ131076 BGK131076:BGV131076 BQG131076:BQR131076 CAC131076:CAN131076 CJY131076:CKJ131076 CTU131076:CUF131076 DDQ131076:DEB131076 DNM131076:DNX131076 DXI131076:DXT131076 EHE131076:EHP131076 ERA131076:ERL131076 FAW131076:FBH131076 FKS131076:FLD131076 FUO131076:FUZ131076 GEK131076:GEV131076 GOG131076:GOR131076 GYC131076:GYN131076 HHY131076:HIJ131076 HRU131076:HSF131076 IBQ131076:ICB131076 ILM131076:ILX131076 IVI131076:IVT131076 JFE131076:JFP131076 JPA131076:JPL131076 JYW131076:JZH131076 KIS131076:KJD131076 KSO131076:KSZ131076 LCK131076:LCV131076 LMG131076:LMR131076 LWC131076:LWN131076 MFY131076:MGJ131076 MPU131076:MQF131076 MZQ131076:NAB131076 NJM131076:NJX131076 NTI131076:NTT131076 ODE131076:ODP131076 ONA131076:ONL131076 OWW131076:OXH131076 PGS131076:PHD131076 PQO131076:PQZ131076 QAK131076:QAV131076 QKG131076:QKR131076 QUC131076:QUN131076 RDY131076:REJ131076 RNU131076:ROF131076 RXQ131076:RYB131076 SHM131076:SHX131076 SRI131076:SRT131076 TBE131076:TBP131076 TLA131076:TLL131076 TUW131076:TVH131076 UES131076:UFD131076 UOO131076:UOZ131076 UYK131076:UYV131076 VIG131076:VIR131076 VSC131076:VSN131076 WBY131076:WCJ131076 WLU131076:WMF131076 WVQ131076:WWB131076 I196612:T196612 JE196612:JP196612 TA196612:TL196612 ACW196612:ADH196612 AMS196612:AND196612 AWO196612:AWZ196612 BGK196612:BGV196612 BQG196612:BQR196612 CAC196612:CAN196612 CJY196612:CKJ196612 CTU196612:CUF196612 DDQ196612:DEB196612 DNM196612:DNX196612 DXI196612:DXT196612 EHE196612:EHP196612 ERA196612:ERL196612 FAW196612:FBH196612 FKS196612:FLD196612 FUO196612:FUZ196612 GEK196612:GEV196612 GOG196612:GOR196612 GYC196612:GYN196612 HHY196612:HIJ196612 HRU196612:HSF196612 IBQ196612:ICB196612 ILM196612:ILX196612 IVI196612:IVT196612 JFE196612:JFP196612 JPA196612:JPL196612 JYW196612:JZH196612 KIS196612:KJD196612 KSO196612:KSZ196612 LCK196612:LCV196612 LMG196612:LMR196612 LWC196612:LWN196612 MFY196612:MGJ196612 MPU196612:MQF196612 MZQ196612:NAB196612 NJM196612:NJX196612 NTI196612:NTT196612 ODE196612:ODP196612 ONA196612:ONL196612 OWW196612:OXH196612 PGS196612:PHD196612 PQO196612:PQZ196612 QAK196612:QAV196612 QKG196612:QKR196612 QUC196612:QUN196612 RDY196612:REJ196612 RNU196612:ROF196612 RXQ196612:RYB196612 SHM196612:SHX196612 SRI196612:SRT196612 TBE196612:TBP196612 TLA196612:TLL196612 TUW196612:TVH196612 UES196612:UFD196612 UOO196612:UOZ196612 UYK196612:UYV196612 VIG196612:VIR196612 VSC196612:VSN196612 WBY196612:WCJ196612 WLU196612:WMF196612 WVQ196612:WWB196612 I262148:T262148 JE262148:JP262148 TA262148:TL262148 ACW262148:ADH262148 AMS262148:AND262148 AWO262148:AWZ262148 BGK262148:BGV262148 BQG262148:BQR262148 CAC262148:CAN262148 CJY262148:CKJ262148 CTU262148:CUF262148 DDQ262148:DEB262148 DNM262148:DNX262148 DXI262148:DXT262148 EHE262148:EHP262148 ERA262148:ERL262148 FAW262148:FBH262148 FKS262148:FLD262148 FUO262148:FUZ262148 GEK262148:GEV262148 GOG262148:GOR262148 GYC262148:GYN262148 HHY262148:HIJ262148 HRU262148:HSF262148 IBQ262148:ICB262148 ILM262148:ILX262148 IVI262148:IVT262148 JFE262148:JFP262148 JPA262148:JPL262148 JYW262148:JZH262148 KIS262148:KJD262148 KSO262148:KSZ262148 LCK262148:LCV262148 LMG262148:LMR262148 LWC262148:LWN262148 MFY262148:MGJ262148 MPU262148:MQF262148 MZQ262148:NAB262148 NJM262148:NJX262148 NTI262148:NTT262148 ODE262148:ODP262148 ONA262148:ONL262148 OWW262148:OXH262148 PGS262148:PHD262148 PQO262148:PQZ262148 QAK262148:QAV262148 QKG262148:QKR262148 QUC262148:QUN262148 RDY262148:REJ262148 RNU262148:ROF262148 RXQ262148:RYB262148 SHM262148:SHX262148 SRI262148:SRT262148 TBE262148:TBP262148 TLA262148:TLL262148 TUW262148:TVH262148 UES262148:UFD262148 UOO262148:UOZ262148 UYK262148:UYV262148 VIG262148:VIR262148 VSC262148:VSN262148 WBY262148:WCJ262148 WLU262148:WMF262148 WVQ262148:WWB262148 I327684:T327684 JE327684:JP327684 TA327684:TL327684 ACW327684:ADH327684 AMS327684:AND327684 AWO327684:AWZ327684 BGK327684:BGV327684 BQG327684:BQR327684 CAC327684:CAN327684 CJY327684:CKJ327684 CTU327684:CUF327684 DDQ327684:DEB327684 DNM327684:DNX327684 DXI327684:DXT327684 EHE327684:EHP327684 ERA327684:ERL327684 FAW327684:FBH327684 FKS327684:FLD327684 FUO327684:FUZ327684 GEK327684:GEV327684 GOG327684:GOR327684 GYC327684:GYN327684 HHY327684:HIJ327684 HRU327684:HSF327684 IBQ327684:ICB327684 ILM327684:ILX327684 IVI327684:IVT327684 JFE327684:JFP327684 JPA327684:JPL327684 JYW327684:JZH327684 KIS327684:KJD327684 KSO327684:KSZ327684 LCK327684:LCV327684 LMG327684:LMR327684 LWC327684:LWN327684 MFY327684:MGJ327684 MPU327684:MQF327684 MZQ327684:NAB327684 NJM327684:NJX327684 NTI327684:NTT327684 ODE327684:ODP327684 ONA327684:ONL327684 OWW327684:OXH327684 PGS327684:PHD327684 PQO327684:PQZ327684 QAK327684:QAV327684 QKG327684:QKR327684 QUC327684:QUN327684 RDY327684:REJ327684 RNU327684:ROF327684 RXQ327684:RYB327684 SHM327684:SHX327684 SRI327684:SRT327684 TBE327684:TBP327684 TLA327684:TLL327684 TUW327684:TVH327684 UES327684:UFD327684 UOO327684:UOZ327684 UYK327684:UYV327684 VIG327684:VIR327684 VSC327684:VSN327684 WBY327684:WCJ327684 WLU327684:WMF327684 WVQ327684:WWB327684 I393220:T393220 JE393220:JP393220 TA393220:TL393220 ACW393220:ADH393220 AMS393220:AND393220 AWO393220:AWZ393220 BGK393220:BGV393220 BQG393220:BQR393220 CAC393220:CAN393220 CJY393220:CKJ393220 CTU393220:CUF393220 DDQ393220:DEB393220 DNM393220:DNX393220 DXI393220:DXT393220 EHE393220:EHP393220 ERA393220:ERL393220 FAW393220:FBH393220 FKS393220:FLD393220 FUO393220:FUZ393220 GEK393220:GEV393220 GOG393220:GOR393220 GYC393220:GYN393220 HHY393220:HIJ393220 HRU393220:HSF393220 IBQ393220:ICB393220 ILM393220:ILX393220 IVI393220:IVT393220 JFE393220:JFP393220 JPA393220:JPL393220 JYW393220:JZH393220 KIS393220:KJD393220 KSO393220:KSZ393220 LCK393220:LCV393220 LMG393220:LMR393220 LWC393220:LWN393220 MFY393220:MGJ393220 MPU393220:MQF393220 MZQ393220:NAB393220 NJM393220:NJX393220 NTI393220:NTT393220 ODE393220:ODP393220 ONA393220:ONL393220 OWW393220:OXH393220 PGS393220:PHD393220 PQO393220:PQZ393220 QAK393220:QAV393220 QKG393220:QKR393220 QUC393220:QUN393220 RDY393220:REJ393220 RNU393220:ROF393220 RXQ393220:RYB393220 SHM393220:SHX393220 SRI393220:SRT393220 TBE393220:TBP393220 TLA393220:TLL393220 TUW393220:TVH393220 UES393220:UFD393220 UOO393220:UOZ393220 UYK393220:UYV393220 VIG393220:VIR393220 VSC393220:VSN393220 WBY393220:WCJ393220 WLU393220:WMF393220 WVQ393220:WWB393220 I458756:T458756 JE458756:JP458756 TA458756:TL458756 ACW458756:ADH458756 AMS458756:AND458756 AWO458756:AWZ458756 BGK458756:BGV458756 BQG458756:BQR458756 CAC458756:CAN458756 CJY458756:CKJ458756 CTU458756:CUF458756 DDQ458756:DEB458756 DNM458756:DNX458756 DXI458756:DXT458756 EHE458756:EHP458756 ERA458756:ERL458756 FAW458756:FBH458756 FKS458756:FLD458756 FUO458756:FUZ458756 GEK458756:GEV458756 GOG458756:GOR458756 GYC458756:GYN458756 HHY458756:HIJ458756 HRU458756:HSF458756 IBQ458756:ICB458756 ILM458756:ILX458756 IVI458756:IVT458756 JFE458756:JFP458756 JPA458756:JPL458756 JYW458756:JZH458756 KIS458756:KJD458756 KSO458756:KSZ458756 LCK458756:LCV458756 LMG458756:LMR458756 LWC458756:LWN458756 MFY458756:MGJ458756 MPU458756:MQF458756 MZQ458756:NAB458756 NJM458756:NJX458756 NTI458756:NTT458756 ODE458756:ODP458756 ONA458756:ONL458756 OWW458756:OXH458756 PGS458756:PHD458756 PQO458756:PQZ458756 QAK458756:QAV458756 QKG458756:QKR458756 QUC458756:QUN458756 RDY458756:REJ458756 RNU458756:ROF458756 RXQ458756:RYB458756 SHM458756:SHX458756 SRI458756:SRT458756 TBE458756:TBP458756 TLA458756:TLL458756 TUW458756:TVH458756 UES458756:UFD458756 UOO458756:UOZ458756 UYK458756:UYV458756 VIG458756:VIR458756 VSC458756:VSN458756 WBY458756:WCJ458756 WLU458756:WMF458756 WVQ458756:WWB458756 I524292:T524292 JE524292:JP524292 TA524292:TL524292 ACW524292:ADH524292 AMS524292:AND524292 AWO524292:AWZ524292 BGK524292:BGV524292 BQG524292:BQR524292 CAC524292:CAN524292 CJY524292:CKJ524292 CTU524292:CUF524292 DDQ524292:DEB524292 DNM524292:DNX524292 DXI524292:DXT524292 EHE524292:EHP524292 ERA524292:ERL524292 FAW524292:FBH524292 FKS524292:FLD524292 FUO524292:FUZ524292 GEK524292:GEV524292 GOG524292:GOR524292 GYC524292:GYN524292 HHY524292:HIJ524292 HRU524292:HSF524292 IBQ524292:ICB524292 ILM524292:ILX524292 IVI524292:IVT524292 JFE524292:JFP524292 JPA524292:JPL524292 JYW524292:JZH524292 KIS524292:KJD524292 KSO524292:KSZ524292 LCK524292:LCV524292 LMG524292:LMR524292 LWC524292:LWN524292 MFY524292:MGJ524292 MPU524292:MQF524292 MZQ524292:NAB524292 NJM524292:NJX524292 NTI524292:NTT524292 ODE524292:ODP524292 ONA524292:ONL524292 OWW524292:OXH524292 PGS524292:PHD524292 PQO524292:PQZ524292 QAK524292:QAV524292 QKG524292:QKR524292 QUC524292:QUN524292 RDY524292:REJ524292 RNU524292:ROF524292 RXQ524292:RYB524292 SHM524292:SHX524292 SRI524292:SRT524292 TBE524292:TBP524292 TLA524292:TLL524292 TUW524292:TVH524292 UES524292:UFD524292 UOO524292:UOZ524292 UYK524292:UYV524292 VIG524292:VIR524292 VSC524292:VSN524292 WBY524292:WCJ524292 WLU524292:WMF524292 WVQ524292:WWB524292 I589828:T589828 JE589828:JP589828 TA589828:TL589828 ACW589828:ADH589828 AMS589828:AND589828 AWO589828:AWZ589828 BGK589828:BGV589828 BQG589828:BQR589828 CAC589828:CAN589828 CJY589828:CKJ589828 CTU589828:CUF589828 DDQ589828:DEB589828 DNM589828:DNX589828 DXI589828:DXT589828 EHE589828:EHP589828 ERA589828:ERL589828 FAW589828:FBH589828 FKS589828:FLD589828 FUO589828:FUZ589828 GEK589828:GEV589828 GOG589828:GOR589828 GYC589828:GYN589828 HHY589828:HIJ589828 HRU589828:HSF589828 IBQ589828:ICB589828 ILM589828:ILX589828 IVI589828:IVT589828 JFE589828:JFP589828 JPA589828:JPL589828 JYW589828:JZH589828 KIS589828:KJD589828 KSO589828:KSZ589828 LCK589828:LCV589828 LMG589828:LMR589828 LWC589828:LWN589828 MFY589828:MGJ589828 MPU589828:MQF589828 MZQ589828:NAB589828 NJM589828:NJX589828 NTI589828:NTT589828 ODE589828:ODP589828 ONA589828:ONL589828 OWW589828:OXH589828 PGS589828:PHD589828 PQO589828:PQZ589828 QAK589828:QAV589828 QKG589828:QKR589828 QUC589828:QUN589828 RDY589828:REJ589828 RNU589828:ROF589828 RXQ589828:RYB589828 SHM589828:SHX589828 SRI589828:SRT589828 TBE589828:TBP589828 TLA589828:TLL589828 TUW589828:TVH589828 UES589828:UFD589828 UOO589828:UOZ589828 UYK589828:UYV589828 VIG589828:VIR589828 VSC589828:VSN589828 WBY589828:WCJ589828 WLU589828:WMF589828 WVQ589828:WWB589828 I655364:T655364 JE655364:JP655364 TA655364:TL655364 ACW655364:ADH655364 AMS655364:AND655364 AWO655364:AWZ655364 BGK655364:BGV655364 BQG655364:BQR655364 CAC655364:CAN655364 CJY655364:CKJ655364 CTU655364:CUF655364 DDQ655364:DEB655364 DNM655364:DNX655364 DXI655364:DXT655364 EHE655364:EHP655364 ERA655364:ERL655364 FAW655364:FBH655364 FKS655364:FLD655364 FUO655364:FUZ655364 GEK655364:GEV655364 GOG655364:GOR655364 GYC655364:GYN655364 HHY655364:HIJ655364 HRU655364:HSF655364 IBQ655364:ICB655364 ILM655364:ILX655364 IVI655364:IVT655364 JFE655364:JFP655364 JPA655364:JPL655364 JYW655364:JZH655364 KIS655364:KJD655364 KSO655364:KSZ655364 LCK655364:LCV655364 LMG655364:LMR655364 LWC655364:LWN655364 MFY655364:MGJ655364 MPU655364:MQF655364 MZQ655364:NAB655364 NJM655364:NJX655364 NTI655364:NTT655364 ODE655364:ODP655364 ONA655364:ONL655364 OWW655364:OXH655364 PGS655364:PHD655364 PQO655364:PQZ655364 QAK655364:QAV655364 QKG655364:QKR655364 QUC655364:QUN655364 RDY655364:REJ655364 RNU655364:ROF655364 RXQ655364:RYB655364 SHM655364:SHX655364 SRI655364:SRT655364 TBE655364:TBP655364 TLA655364:TLL655364 TUW655364:TVH655364 UES655364:UFD655364 UOO655364:UOZ655364 UYK655364:UYV655364 VIG655364:VIR655364 VSC655364:VSN655364 WBY655364:WCJ655364 WLU655364:WMF655364 WVQ655364:WWB655364 I720900:T720900 JE720900:JP720900 TA720900:TL720900 ACW720900:ADH720900 AMS720900:AND720900 AWO720900:AWZ720900 BGK720900:BGV720900 BQG720900:BQR720900 CAC720900:CAN720900 CJY720900:CKJ720900 CTU720900:CUF720900 DDQ720900:DEB720900 DNM720900:DNX720900 DXI720900:DXT720900 EHE720900:EHP720900 ERA720900:ERL720900 FAW720900:FBH720900 FKS720900:FLD720900 FUO720900:FUZ720900 GEK720900:GEV720900 GOG720900:GOR720900 GYC720900:GYN720900 HHY720900:HIJ720900 HRU720900:HSF720900 IBQ720900:ICB720900 ILM720900:ILX720900 IVI720900:IVT720900 JFE720900:JFP720900 JPA720900:JPL720900 JYW720900:JZH720900 KIS720900:KJD720900 KSO720900:KSZ720900 LCK720900:LCV720900 LMG720900:LMR720900 LWC720900:LWN720900 MFY720900:MGJ720900 MPU720900:MQF720900 MZQ720900:NAB720900 NJM720900:NJX720900 NTI720900:NTT720900 ODE720900:ODP720900 ONA720900:ONL720900 OWW720900:OXH720900 PGS720900:PHD720900 PQO720900:PQZ720900 QAK720900:QAV720900 QKG720900:QKR720900 QUC720900:QUN720900 RDY720900:REJ720900 RNU720900:ROF720900 RXQ720900:RYB720900 SHM720900:SHX720900 SRI720900:SRT720900 TBE720900:TBP720900 TLA720900:TLL720900 TUW720900:TVH720900 UES720900:UFD720900 UOO720900:UOZ720900 UYK720900:UYV720900 VIG720900:VIR720900 VSC720900:VSN720900 WBY720900:WCJ720900 WLU720900:WMF720900 WVQ720900:WWB720900 I786436:T786436 JE786436:JP786436 TA786436:TL786436 ACW786436:ADH786436 AMS786436:AND786436 AWO786436:AWZ786436 BGK786436:BGV786436 BQG786436:BQR786436 CAC786436:CAN786436 CJY786436:CKJ786436 CTU786436:CUF786436 DDQ786436:DEB786436 DNM786436:DNX786436 DXI786436:DXT786436 EHE786436:EHP786436 ERA786436:ERL786436 FAW786436:FBH786436 FKS786436:FLD786436 FUO786436:FUZ786436 GEK786436:GEV786436 GOG786436:GOR786436 GYC786436:GYN786436 HHY786436:HIJ786436 HRU786436:HSF786436 IBQ786436:ICB786436 ILM786436:ILX786436 IVI786436:IVT786436 JFE786436:JFP786436 JPA786436:JPL786436 JYW786436:JZH786436 KIS786436:KJD786436 KSO786436:KSZ786436 LCK786436:LCV786436 LMG786436:LMR786436 LWC786436:LWN786436 MFY786436:MGJ786436 MPU786436:MQF786436 MZQ786436:NAB786436 NJM786436:NJX786436 NTI786436:NTT786436 ODE786436:ODP786436 ONA786436:ONL786436 OWW786436:OXH786436 PGS786436:PHD786436 PQO786436:PQZ786436 QAK786436:QAV786436 QKG786436:QKR786436 QUC786436:QUN786436 RDY786436:REJ786436 RNU786436:ROF786436 RXQ786436:RYB786436 SHM786436:SHX786436 SRI786436:SRT786436 TBE786436:TBP786436 TLA786436:TLL786436 TUW786436:TVH786436 UES786436:UFD786436 UOO786436:UOZ786436 UYK786436:UYV786436 VIG786436:VIR786436 VSC786436:VSN786436 WBY786436:WCJ786436 WLU786436:WMF786436 WVQ786436:WWB786436 I851972:T851972 JE851972:JP851972 TA851972:TL851972 ACW851972:ADH851972 AMS851972:AND851972 AWO851972:AWZ851972 BGK851972:BGV851972 BQG851972:BQR851972 CAC851972:CAN851972 CJY851972:CKJ851972 CTU851972:CUF851972 DDQ851972:DEB851972 DNM851972:DNX851972 DXI851972:DXT851972 EHE851972:EHP851972 ERA851972:ERL851972 FAW851972:FBH851972 FKS851972:FLD851972 FUO851972:FUZ851972 GEK851972:GEV851972 GOG851972:GOR851972 GYC851972:GYN851972 HHY851972:HIJ851972 HRU851972:HSF851972 IBQ851972:ICB851972 ILM851972:ILX851972 IVI851972:IVT851972 JFE851972:JFP851972 JPA851972:JPL851972 JYW851972:JZH851972 KIS851972:KJD851972 KSO851972:KSZ851972 LCK851972:LCV851972 LMG851972:LMR851972 LWC851972:LWN851972 MFY851972:MGJ851972 MPU851972:MQF851972 MZQ851972:NAB851972 NJM851972:NJX851972 NTI851972:NTT851972 ODE851972:ODP851972 ONA851972:ONL851972 OWW851972:OXH851972 PGS851972:PHD851972 PQO851972:PQZ851972 QAK851972:QAV851972 QKG851972:QKR851972 QUC851972:QUN851972 RDY851972:REJ851972 RNU851972:ROF851972 RXQ851972:RYB851972 SHM851972:SHX851972 SRI851972:SRT851972 TBE851972:TBP851972 TLA851972:TLL851972 TUW851972:TVH851972 UES851972:UFD851972 UOO851972:UOZ851972 UYK851972:UYV851972 VIG851972:VIR851972 VSC851972:VSN851972 WBY851972:WCJ851972 WLU851972:WMF851972 WVQ851972:WWB851972 I917508:T917508 JE917508:JP917508 TA917508:TL917508 ACW917508:ADH917508 AMS917508:AND917508 AWO917508:AWZ917508 BGK917508:BGV917508 BQG917508:BQR917508 CAC917508:CAN917508 CJY917508:CKJ917508 CTU917508:CUF917508 DDQ917508:DEB917508 DNM917508:DNX917508 DXI917508:DXT917508 EHE917508:EHP917508 ERA917508:ERL917508 FAW917508:FBH917508 FKS917508:FLD917508 FUO917508:FUZ917508 GEK917508:GEV917508 GOG917508:GOR917508 GYC917508:GYN917508 HHY917508:HIJ917508 HRU917508:HSF917508 IBQ917508:ICB917508 ILM917508:ILX917508 IVI917508:IVT917508 JFE917508:JFP917508 JPA917508:JPL917508 JYW917508:JZH917508 KIS917508:KJD917508 KSO917508:KSZ917508 LCK917508:LCV917508 LMG917508:LMR917508 LWC917508:LWN917508 MFY917508:MGJ917508 MPU917508:MQF917508 MZQ917508:NAB917508 NJM917508:NJX917508 NTI917508:NTT917508 ODE917508:ODP917508 ONA917508:ONL917508 OWW917508:OXH917508 PGS917508:PHD917508 PQO917508:PQZ917508 QAK917508:QAV917508 QKG917508:QKR917508 QUC917508:QUN917508 RDY917508:REJ917508 RNU917508:ROF917508 RXQ917508:RYB917508 SHM917508:SHX917508 SRI917508:SRT917508 TBE917508:TBP917508 TLA917508:TLL917508 TUW917508:TVH917508 UES917508:UFD917508 UOO917508:UOZ917508 UYK917508:UYV917508 VIG917508:VIR917508 VSC917508:VSN917508 WBY917508:WCJ917508 WLU917508:WMF917508 WVQ917508:WWB917508 I983044:T983044 JE983044:JP983044 TA983044:TL983044 ACW983044:ADH983044 AMS983044:AND983044 AWO983044:AWZ983044 BGK983044:BGV983044 BQG983044:BQR983044 CAC983044:CAN983044 CJY983044:CKJ983044 CTU983044:CUF983044 DDQ983044:DEB983044 DNM983044:DNX983044 DXI983044:DXT983044 EHE983044:EHP983044 ERA983044:ERL983044 FAW983044:FBH983044 FKS983044:FLD983044 FUO983044:FUZ983044 GEK983044:GEV983044 GOG983044:GOR983044 GYC983044:GYN983044 HHY983044:HIJ983044 HRU983044:HSF983044 IBQ983044:ICB983044 ILM983044:ILX983044 IVI983044:IVT983044 JFE983044:JFP983044 JPA983044:JPL983044 JYW983044:JZH983044 KIS983044:KJD983044 KSO983044:KSZ983044 LCK983044:LCV983044 LMG983044:LMR983044 LWC983044:LWN983044 MFY983044:MGJ983044 MPU983044:MQF983044 MZQ983044:NAB983044 NJM983044:NJX983044 NTI983044:NTT983044 ODE983044:ODP983044 ONA983044:ONL983044 OWW983044:OXH983044 PGS983044:PHD983044 PQO983044:PQZ983044 QAK983044:QAV983044 QKG983044:QKR983044 QUC983044:QUN983044 RDY983044:REJ983044 RNU983044:ROF983044 RXQ983044:RYB983044 SHM983044:SHX983044 SRI983044:SRT983044 TBE983044:TBP983044 TLA983044:TLL983044 TUW983044:TVH983044 UES983044:UFD983044 UOO983044:UOZ983044 UYK983044:UYV983044 VIG983044:VIR983044 VSC983044:VSN983044 WBY983044:WCJ983044 WLU983044:WMF983044 WVQ983044:WWB983044" xr:uid="{83D1804D-CCF3-4321-92EB-3D9EA142E508}"/>
  </dataValidations>
  <pageMargins left="0.70866141732283472" right="0.78740157480314965" top="0.39370078740157483" bottom="0.39370078740157483" header="0.51181102362204722" footer="0.51181102362204722"/>
  <pageSetup paperSize="9" scale="90"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r:uid="{98C64B50-668D-456D-B459-D59AEC108195}">
          <xm:sqref>E44:T45 JA44:JP45 SW44:TL45 ACS44:ADH45 AMO44:AND45 AWK44:AWZ45 BGG44:BGV45 BQC44:BQR45 BZY44:CAN45 CJU44:CKJ45 CTQ44:CUF45 DDM44:DEB45 DNI44:DNX45 DXE44:DXT45 EHA44:EHP45 EQW44:ERL45 FAS44:FBH45 FKO44:FLD45 FUK44:FUZ45 GEG44:GEV45 GOC44:GOR45 GXY44:GYN45 HHU44:HIJ45 HRQ44:HSF45 IBM44:ICB45 ILI44:ILX45 IVE44:IVT45 JFA44:JFP45 JOW44:JPL45 JYS44:JZH45 KIO44:KJD45 KSK44:KSZ45 LCG44:LCV45 LMC44:LMR45 LVY44:LWN45 MFU44:MGJ45 MPQ44:MQF45 MZM44:NAB45 NJI44:NJX45 NTE44:NTT45 ODA44:ODP45 OMW44:ONL45 OWS44:OXH45 PGO44:PHD45 PQK44:PQZ45 QAG44:QAV45 QKC44:QKR45 QTY44:QUN45 RDU44:REJ45 RNQ44:ROF45 RXM44:RYB45 SHI44:SHX45 SRE44:SRT45 TBA44:TBP45 TKW44:TLL45 TUS44:TVH45 UEO44:UFD45 UOK44:UOZ45 UYG44:UYV45 VIC44:VIR45 VRY44:VSN45 WBU44:WCJ45 WLQ44:WMF45 WVM44:WWB45 E65580:T65581 JA65580:JP65581 SW65580:TL65581 ACS65580:ADH65581 AMO65580:AND65581 AWK65580:AWZ65581 BGG65580:BGV65581 BQC65580:BQR65581 BZY65580:CAN65581 CJU65580:CKJ65581 CTQ65580:CUF65581 DDM65580:DEB65581 DNI65580:DNX65581 DXE65580:DXT65581 EHA65580:EHP65581 EQW65580:ERL65581 FAS65580:FBH65581 FKO65580:FLD65581 FUK65580:FUZ65581 GEG65580:GEV65581 GOC65580:GOR65581 GXY65580:GYN65581 HHU65580:HIJ65581 HRQ65580:HSF65581 IBM65580:ICB65581 ILI65580:ILX65581 IVE65580:IVT65581 JFA65580:JFP65581 JOW65580:JPL65581 JYS65580:JZH65581 KIO65580:KJD65581 KSK65580:KSZ65581 LCG65580:LCV65581 LMC65580:LMR65581 LVY65580:LWN65581 MFU65580:MGJ65581 MPQ65580:MQF65581 MZM65580:NAB65581 NJI65580:NJX65581 NTE65580:NTT65581 ODA65580:ODP65581 OMW65580:ONL65581 OWS65580:OXH65581 PGO65580:PHD65581 PQK65580:PQZ65581 QAG65580:QAV65581 QKC65580:QKR65581 QTY65580:QUN65581 RDU65580:REJ65581 RNQ65580:ROF65581 RXM65580:RYB65581 SHI65580:SHX65581 SRE65580:SRT65581 TBA65580:TBP65581 TKW65580:TLL65581 TUS65580:TVH65581 UEO65580:UFD65581 UOK65580:UOZ65581 UYG65580:UYV65581 VIC65580:VIR65581 VRY65580:VSN65581 WBU65580:WCJ65581 WLQ65580:WMF65581 WVM65580:WWB65581 E131116:T131117 JA131116:JP131117 SW131116:TL131117 ACS131116:ADH131117 AMO131116:AND131117 AWK131116:AWZ131117 BGG131116:BGV131117 BQC131116:BQR131117 BZY131116:CAN131117 CJU131116:CKJ131117 CTQ131116:CUF131117 DDM131116:DEB131117 DNI131116:DNX131117 DXE131116:DXT131117 EHA131116:EHP131117 EQW131116:ERL131117 FAS131116:FBH131117 FKO131116:FLD131117 FUK131116:FUZ131117 GEG131116:GEV131117 GOC131116:GOR131117 GXY131116:GYN131117 HHU131116:HIJ131117 HRQ131116:HSF131117 IBM131116:ICB131117 ILI131116:ILX131117 IVE131116:IVT131117 JFA131116:JFP131117 JOW131116:JPL131117 JYS131116:JZH131117 KIO131116:KJD131117 KSK131116:KSZ131117 LCG131116:LCV131117 LMC131116:LMR131117 LVY131116:LWN131117 MFU131116:MGJ131117 MPQ131116:MQF131117 MZM131116:NAB131117 NJI131116:NJX131117 NTE131116:NTT131117 ODA131116:ODP131117 OMW131116:ONL131117 OWS131116:OXH131117 PGO131116:PHD131117 PQK131116:PQZ131117 QAG131116:QAV131117 QKC131116:QKR131117 QTY131116:QUN131117 RDU131116:REJ131117 RNQ131116:ROF131117 RXM131116:RYB131117 SHI131116:SHX131117 SRE131116:SRT131117 TBA131116:TBP131117 TKW131116:TLL131117 TUS131116:TVH131117 UEO131116:UFD131117 UOK131116:UOZ131117 UYG131116:UYV131117 VIC131116:VIR131117 VRY131116:VSN131117 WBU131116:WCJ131117 WLQ131116:WMF131117 WVM131116:WWB131117 E196652:T196653 JA196652:JP196653 SW196652:TL196653 ACS196652:ADH196653 AMO196652:AND196653 AWK196652:AWZ196653 BGG196652:BGV196653 BQC196652:BQR196653 BZY196652:CAN196653 CJU196652:CKJ196653 CTQ196652:CUF196653 DDM196652:DEB196653 DNI196652:DNX196653 DXE196652:DXT196653 EHA196652:EHP196653 EQW196652:ERL196653 FAS196652:FBH196653 FKO196652:FLD196653 FUK196652:FUZ196653 GEG196652:GEV196653 GOC196652:GOR196653 GXY196652:GYN196653 HHU196652:HIJ196653 HRQ196652:HSF196653 IBM196652:ICB196653 ILI196652:ILX196653 IVE196652:IVT196653 JFA196652:JFP196653 JOW196652:JPL196653 JYS196652:JZH196653 KIO196652:KJD196653 KSK196652:KSZ196653 LCG196652:LCV196653 LMC196652:LMR196653 LVY196652:LWN196653 MFU196652:MGJ196653 MPQ196652:MQF196653 MZM196652:NAB196653 NJI196652:NJX196653 NTE196652:NTT196653 ODA196652:ODP196653 OMW196652:ONL196653 OWS196652:OXH196653 PGO196652:PHD196653 PQK196652:PQZ196653 QAG196652:QAV196653 QKC196652:QKR196653 QTY196652:QUN196653 RDU196652:REJ196653 RNQ196652:ROF196653 RXM196652:RYB196653 SHI196652:SHX196653 SRE196652:SRT196653 TBA196652:TBP196653 TKW196652:TLL196653 TUS196652:TVH196653 UEO196652:UFD196653 UOK196652:UOZ196653 UYG196652:UYV196653 VIC196652:VIR196653 VRY196652:VSN196653 WBU196652:WCJ196653 WLQ196652:WMF196653 WVM196652:WWB196653 E262188:T262189 JA262188:JP262189 SW262188:TL262189 ACS262188:ADH262189 AMO262188:AND262189 AWK262188:AWZ262189 BGG262188:BGV262189 BQC262188:BQR262189 BZY262188:CAN262189 CJU262188:CKJ262189 CTQ262188:CUF262189 DDM262188:DEB262189 DNI262188:DNX262189 DXE262188:DXT262189 EHA262188:EHP262189 EQW262188:ERL262189 FAS262188:FBH262189 FKO262188:FLD262189 FUK262188:FUZ262189 GEG262188:GEV262189 GOC262188:GOR262189 GXY262188:GYN262189 HHU262188:HIJ262189 HRQ262188:HSF262189 IBM262188:ICB262189 ILI262188:ILX262189 IVE262188:IVT262189 JFA262188:JFP262189 JOW262188:JPL262189 JYS262188:JZH262189 KIO262188:KJD262189 KSK262188:KSZ262189 LCG262188:LCV262189 LMC262188:LMR262189 LVY262188:LWN262189 MFU262188:MGJ262189 MPQ262188:MQF262189 MZM262188:NAB262189 NJI262188:NJX262189 NTE262188:NTT262189 ODA262188:ODP262189 OMW262188:ONL262189 OWS262188:OXH262189 PGO262188:PHD262189 PQK262188:PQZ262189 QAG262188:QAV262189 QKC262188:QKR262189 QTY262188:QUN262189 RDU262188:REJ262189 RNQ262188:ROF262189 RXM262188:RYB262189 SHI262188:SHX262189 SRE262188:SRT262189 TBA262188:TBP262189 TKW262188:TLL262189 TUS262188:TVH262189 UEO262188:UFD262189 UOK262188:UOZ262189 UYG262188:UYV262189 VIC262188:VIR262189 VRY262188:VSN262189 WBU262188:WCJ262189 WLQ262188:WMF262189 WVM262188:WWB262189 E327724:T327725 JA327724:JP327725 SW327724:TL327725 ACS327724:ADH327725 AMO327724:AND327725 AWK327724:AWZ327725 BGG327724:BGV327725 BQC327724:BQR327725 BZY327724:CAN327725 CJU327724:CKJ327725 CTQ327724:CUF327725 DDM327724:DEB327725 DNI327724:DNX327725 DXE327724:DXT327725 EHA327724:EHP327725 EQW327724:ERL327725 FAS327724:FBH327725 FKO327724:FLD327725 FUK327724:FUZ327725 GEG327724:GEV327725 GOC327724:GOR327725 GXY327724:GYN327725 HHU327724:HIJ327725 HRQ327724:HSF327725 IBM327724:ICB327725 ILI327724:ILX327725 IVE327724:IVT327725 JFA327724:JFP327725 JOW327724:JPL327725 JYS327724:JZH327725 KIO327724:KJD327725 KSK327724:KSZ327725 LCG327724:LCV327725 LMC327724:LMR327725 LVY327724:LWN327725 MFU327724:MGJ327725 MPQ327724:MQF327725 MZM327724:NAB327725 NJI327724:NJX327725 NTE327724:NTT327725 ODA327724:ODP327725 OMW327724:ONL327725 OWS327724:OXH327725 PGO327724:PHD327725 PQK327724:PQZ327725 QAG327724:QAV327725 QKC327724:QKR327725 QTY327724:QUN327725 RDU327724:REJ327725 RNQ327724:ROF327725 RXM327724:RYB327725 SHI327724:SHX327725 SRE327724:SRT327725 TBA327724:TBP327725 TKW327724:TLL327725 TUS327724:TVH327725 UEO327724:UFD327725 UOK327724:UOZ327725 UYG327724:UYV327725 VIC327724:VIR327725 VRY327724:VSN327725 WBU327724:WCJ327725 WLQ327724:WMF327725 WVM327724:WWB327725 E393260:T393261 JA393260:JP393261 SW393260:TL393261 ACS393260:ADH393261 AMO393260:AND393261 AWK393260:AWZ393261 BGG393260:BGV393261 BQC393260:BQR393261 BZY393260:CAN393261 CJU393260:CKJ393261 CTQ393260:CUF393261 DDM393260:DEB393261 DNI393260:DNX393261 DXE393260:DXT393261 EHA393260:EHP393261 EQW393260:ERL393261 FAS393260:FBH393261 FKO393260:FLD393261 FUK393260:FUZ393261 GEG393260:GEV393261 GOC393260:GOR393261 GXY393260:GYN393261 HHU393260:HIJ393261 HRQ393260:HSF393261 IBM393260:ICB393261 ILI393260:ILX393261 IVE393260:IVT393261 JFA393260:JFP393261 JOW393260:JPL393261 JYS393260:JZH393261 KIO393260:KJD393261 KSK393260:KSZ393261 LCG393260:LCV393261 LMC393260:LMR393261 LVY393260:LWN393261 MFU393260:MGJ393261 MPQ393260:MQF393261 MZM393260:NAB393261 NJI393260:NJX393261 NTE393260:NTT393261 ODA393260:ODP393261 OMW393260:ONL393261 OWS393260:OXH393261 PGO393260:PHD393261 PQK393260:PQZ393261 QAG393260:QAV393261 QKC393260:QKR393261 QTY393260:QUN393261 RDU393260:REJ393261 RNQ393260:ROF393261 RXM393260:RYB393261 SHI393260:SHX393261 SRE393260:SRT393261 TBA393260:TBP393261 TKW393260:TLL393261 TUS393260:TVH393261 UEO393260:UFD393261 UOK393260:UOZ393261 UYG393260:UYV393261 VIC393260:VIR393261 VRY393260:VSN393261 WBU393260:WCJ393261 WLQ393260:WMF393261 WVM393260:WWB393261 E458796:T458797 JA458796:JP458797 SW458796:TL458797 ACS458796:ADH458797 AMO458796:AND458797 AWK458796:AWZ458797 BGG458796:BGV458797 BQC458796:BQR458797 BZY458796:CAN458797 CJU458796:CKJ458797 CTQ458796:CUF458797 DDM458796:DEB458797 DNI458796:DNX458797 DXE458796:DXT458797 EHA458796:EHP458797 EQW458796:ERL458797 FAS458796:FBH458797 FKO458796:FLD458797 FUK458796:FUZ458797 GEG458796:GEV458797 GOC458796:GOR458797 GXY458796:GYN458797 HHU458796:HIJ458797 HRQ458796:HSF458797 IBM458796:ICB458797 ILI458796:ILX458797 IVE458796:IVT458797 JFA458796:JFP458797 JOW458796:JPL458797 JYS458796:JZH458797 KIO458796:KJD458797 KSK458796:KSZ458797 LCG458796:LCV458797 LMC458796:LMR458797 LVY458796:LWN458797 MFU458796:MGJ458797 MPQ458796:MQF458797 MZM458796:NAB458797 NJI458796:NJX458797 NTE458796:NTT458797 ODA458796:ODP458797 OMW458796:ONL458797 OWS458796:OXH458797 PGO458796:PHD458797 PQK458796:PQZ458797 QAG458796:QAV458797 QKC458796:QKR458797 QTY458796:QUN458797 RDU458796:REJ458797 RNQ458796:ROF458797 RXM458796:RYB458797 SHI458796:SHX458797 SRE458796:SRT458797 TBA458796:TBP458797 TKW458796:TLL458797 TUS458796:TVH458797 UEO458796:UFD458797 UOK458796:UOZ458797 UYG458796:UYV458797 VIC458796:VIR458797 VRY458796:VSN458797 WBU458796:WCJ458797 WLQ458796:WMF458797 WVM458796:WWB458797 E524332:T524333 JA524332:JP524333 SW524332:TL524333 ACS524332:ADH524333 AMO524332:AND524333 AWK524332:AWZ524333 BGG524332:BGV524333 BQC524332:BQR524333 BZY524332:CAN524333 CJU524332:CKJ524333 CTQ524332:CUF524333 DDM524332:DEB524333 DNI524332:DNX524333 DXE524332:DXT524333 EHA524332:EHP524333 EQW524332:ERL524333 FAS524332:FBH524333 FKO524332:FLD524333 FUK524332:FUZ524333 GEG524332:GEV524333 GOC524332:GOR524333 GXY524332:GYN524333 HHU524332:HIJ524333 HRQ524332:HSF524333 IBM524332:ICB524333 ILI524332:ILX524333 IVE524332:IVT524333 JFA524332:JFP524333 JOW524332:JPL524333 JYS524332:JZH524333 KIO524332:KJD524333 KSK524332:KSZ524333 LCG524332:LCV524333 LMC524332:LMR524333 LVY524332:LWN524333 MFU524332:MGJ524333 MPQ524332:MQF524333 MZM524332:NAB524333 NJI524332:NJX524333 NTE524332:NTT524333 ODA524332:ODP524333 OMW524332:ONL524333 OWS524332:OXH524333 PGO524332:PHD524333 PQK524332:PQZ524333 QAG524332:QAV524333 QKC524332:QKR524333 QTY524332:QUN524333 RDU524332:REJ524333 RNQ524332:ROF524333 RXM524332:RYB524333 SHI524332:SHX524333 SRE524332:SRT524333 TBA524332:TBP524333 TKW524332:TLL524333 TUS524332:TVH524333 UEO524332:UFD524333 UOK524332:UOZ524333 UYG524332:UYV524333 VIC524332:VIR524333 VRY524332:VSN524333 WBU524332:WCJ524333 WLQ524332:WMF524333 WVM524332:WWB524333 E589868:T589869 JA589868:JP589869 SW589868:TL589869 ACS589868:ADH589869 AMO589868:AND589869 AWK589868:AWZ589869 BGG589868:BGV589869 BQC589868:BQR589869 BZY589868:CAN589869 CJU589868:CKJ589869 CTQ589868:CUF589869 DDM589868:DEB589869 DNI589868:DNX589869 DXE589868:DXT589869 EHA589868:EHP589869 EQW589868:ERL589869 FAS589868:FBH589869 FKO589868:FLD589869 FUK589868:FUZ589869 GEG589868:GEV589869 GOC589868:GOR589869 GXY589868:GYN589869 HHU589868:HIJ589869 HRQ589868:HSF589869 IBM589868:ICB589869 ILI589868:ILX589869 IVE589868:IVT589869 JFA589868:JFP589869 JOW589868:JPL589869 JYS589868:JZH589869 KIO589868:KJD589869 KSK589868:KSZ589869 LCG589868:LCV589869 LMC589868:LMR589869 LVY589868:LWN589869 MFU589868:MGJ589869 MPQ589868:MQF589869 MZM589868:NAB589869 NJI589868:NJX589869 NTE589868:NTT589869 ODA589868:ODP589869 OMW589868:ONL589869 OWS589868:OXH589869 PGO589868:PHD589869 PQK589868:PQZ589869 QAG589868:QAV589869 QKC589868:QKR589869 QTY589868:QUN589869 RDU589868:REJ589869 RNQ589868:ROF589869 RXM589868:RYB589869 SHI589868:SHX589869 SRE589868:SRT589869 TBA589868:TBP589869 TKW589868:TLL589869 TUS589868:TVH589869 UEO589868:UFD589869 UOK589868:UOZ589869 UYG589868:UYV589869 VIC589868:VIR589869 VRY589868:VSN589869 WBU589868:WCJ589869 WLQ589868:WMF589869 WVM589868:WWB589869 E655404:T655405 JA655404:JP655405 SW655404:TL655405 ACS655404:ADH655405 AMO655404:AND655405 AWK655404:AWZ655405 BGG655404:BGV655405 BQC655404:BQR655405 BZY655404:CAN655405 CJU655404:CKJ655405 CTQ655404:CUF655405 DDM655404:DEB655405 DNI655404:DNX655405 DXE655404:DXT655405 EHA655404:EHP655405 EQW655404:ERL655405 FAS655404:FBH655405 FKO655404:FLD655405 FUK655404:FUZ655405 GEG655404:GEV655405 GOC655404:GOR655405 GXY655404:GYN655405 HHU655404:HIJ655405 HRQ655404:HSF655405 IBM655404:ICB655405 ILI655404:ILX655405 IVE655404:IVT655405 JFA655404:JFP655405 JOW655404:JPL655405 JYS655404:JZH655405 KIO655404:KJD655405 KSK655404:KSZ655405 LCG655404:LCV655405 LMC655404:LMR655405 LVY655404:LWN655405 MFU655404:MGJ655405 MPQ655404:MQF655405 MZM655404:NAB655405 NJI655404:NJX655405 NTE655404:NTT655405 ODA655404:ODP655405 OMW655404:ONL655405 OWS655404:OXH655405 PGO655404:PHD655405 PQK655404:PQZ655405 QAG655404:QAV655405 QKC655404:QKR655405 QTY655404:QUN655405 RDU655404:REJ655405 RNQ655404:ROF655405 RXM655404:RYB655405 SHI655404:SHX655405 SRE655404:SRT655405 TBA655404:TBP655405 TKW655404:TLL655405 TUS655404:TVH655405 UEO655404:UFD655405 UOK655404:UOZ655405 UYG655404:UYV655405 VIC655404:VIR655405 VRY655404:VSN655405 WBU655404:WCJ655405 WLQ655404:WMF655405 WVM655404:WWB655405 E720940:T720941 JA720940:JP720941 SW720940:TL720941 ACS720940:ADH720941 AMO720940:AND720941 AWK720940:AWZ720941 BGG720940:BGV720941 BQC720940:BQR720941 BZY720940:CAN720941 CJU720940:CKJ720941 CTQ720940:CUF720941 DDM720940:DEB720941 DNI720940:DNX720941 DXE720940:DXT720941 EHA720940:EHP720941 EQW720940:ERL720941 FAS720940:FBH720941 FKO720940:FLD720941 FUK720940:FUZ720941 GEG720940:GEV720941 GOC720940:GOR720941 GXY720940:GYN720941 HHU720940:HIJ720941 HRQ720940:HSF720941 IBM720940:ICB720941 ILI720940:ILX720941 IVE720940:IVT720941 JFA720940:JFP720941 JOW720940:JPL720941 JYS720940:JZH720941 KIO720940:KJD720941 KSK720940:KSZ720941 LCG720940:LCV720941 LMC720940:LMR720941 LVY720940:LWN720941 MFU720940:MGJ720941 MPQ720940:MQF720941 MZM720940:NAB720941 NJI720940:NJX720941 NTE720940:NTT720941 ODA720940:ODP720941 OMW720940:ONL720941 OWS720940:OXH720941 PGO720940:PHD720941 PQK720940:PQZ720941 QAG720940:QAV720941 QKC720940:QKR720941 QTY720940:QUN720941 RDU720940:REJ720941 RNQ720940:ROF720941 RXM720940:RYB720941 SHI720940:SHX720941 SRE720940:SRT720941 TBA720940:TBP720941 TKW720940:TLL720941 TUS720940:TVH720941 UEO720940:UFD720941 UOK720940:UOZ720941 UYG720940:UYV720941 VIC720940:VIR720941 VRY720940:VSN720941 WBU720940:WCJ720941 WLQ720940:WMF720941 WVM720940:WWB720941 E786476:T786477 JA786476:JP786477 SW786476:TL786477 ACS786476:ADH786477 AMO786476:AND786477 AWK786476:AWZ786477 BGG786476:BGV786477 BQC786476:BQR786477 BZY786476:CAN786477 CJU786476:CKJ786477 CTQ786476:CUF786477 DDM786476:DEB786477 DNI786476:DNX786477 DXE786476:DXT786477 EHA786476:EHP786477 EQW786476:ERL786477 FAS786476:FBH786477 FKO786476:FLD786477 FUK786476:FUZ786477 GEG786476:GEV786477 GOC786476:GOR786477 GXY786476:GYN786477 HHU786476:HIJ786477 HRQ786476:HSF786477 IBM786476:ICB786477 ILI786476:ILX786477 IVE786476:IVT786477 JFA786476:JFP786477 JOW786476:JPL786477 JYS786476:JZH786477 KIO786476:KJD786477 KSK786476:KSZ786477 LCG786476:LCV786477 LMC786476:LMR786477 LVY786476:LWN786477 MFU786476:MGJ786477 MPQ786476:MQF786477 MZM786476:NAB786477 NJI786476:NJX786477 NTE786476:NTT786477 ODA786476:ODP786477 OMW786476:ONL786477 OWS786476:OXH786477 PGO786476:PHD786477 PQK786476:PQZ786477 QAG786476:QAV786477 QKC786476:QKR786477 QTY786476:QUN786477 RDU786476:REJ786477 RNQ786476:ROF786477 RXM786476:RYB786477 SHI786476:SHX786477 SRE786476:SRT786477 TBA786476:TBP786477 TKW786476:TLL786477 TUS786476:TVH786477 UEO786476:UFD786477 UOK786476:UOZ786477 UYG786476:UYV786477 VIC786476:VIR786477 VRY786476:VSN786477 WBU786476:WCJ786477 WLQ786476:WMF786477 WVM786476:WWB786477 E852012:T852013 JA852012:JP852013 SW852012:TL852013 ACS852012:ADH852013 AMO852012:AND852013 AWK852012:AWZ852013 BGG852012:BGV852013 BQC852012:BQR852013 BZY852012:CAN852013 CJU852012:CKJ852013 CTQ852012:CUF852013 DDM852012:DEB852013 DNI852012:DNX852013 DXE852012:DXT852013 EHA852012:EHP852013 EQW852012:ERL852013 FAS852012:FBH852013 FKO852012:FLD852013 FUK852012:FUZ852013 GEG852012:GEV852013 GOC852012:GOR852013 GXY852012:GYN852013 HHU852012:HIJ852013 HRQ852012:HSF852013 IBM852012:ICB852013 ILI852012:ILX852013 IVE852012:IVT852013 JFA852012:JFP852013 JOW852012:JPL852013 JYS852012:JZH852013 KIO852012:KJD852013 KSK852012:KSZ852013 LCG852012:LCV852013 LMC852012:LMR852013 LVY852012:LWN852013 MFU852012:MGJ852013 MPQ852012:MQF852013 MZM852012:NAB852013 NJI852012:NJX852013 NTE852012:NTT852013 ODA852012:ODP852013 OMW852012:ONL852013 OWS852012:OXH852013 PGO852012:PHD852013 PQK852012:PQZ852013 QAG852012:QAV852013 QKC852012:QKR852013 QTY852012:QUN852013 RDU852012:REJ852013 RNQ852012:ROF852013 RXM852012:RYB852013 SHI852012:SHX852013 SRE852012:SRT852013 TBA852012:TBP852013 TKW852012:TLL852013 TUS852012:TVH852013 UEO852012:UFD852013 UOK852012:UOZ852013 UYG852012:UYV852013 VIC852012:VIR852013 VRY852012:VSN852013 WBU852012:WCJ852013 WLQ852012:WMF852013 WVM852012:WWB852013 E917548:T917549 JA917548:JP917549 SW917548:TL917549 ACS917548:ADH917549 AMO917548:AND917549 AWK917548:AWZ917549 BGG917548:BGV917549 BQC917548:BQR917549 BZY917548:CAN917549 CJU917548:CKJ917549 CTQ917548:CUF917549 DDM917548:DEB917549 DNI917548:DNX917549 DXE917548:DXT917549 EHA917548:EHP917549 EQW917548:ERL917549 FAS917548:FBH917549 FKO917548:FLD917549 FUK917548:FUZ917549 GEG917548:GEV917549 GOC917548:GOR917549 GXY917548:GYN917549 HHU917548:HIJ917549 HRQ917548:HSF917549 IBM917548:ICB917549 ILI917548:ILX917549 IVE917548:IVT917549 JFA917548:JFP917549 JOW917548:JPL917549 JYS917548:JZH917549 KIO917548:KJD917549 KSK917548:KSZ917549 LCG917548:LCV917549 LMC917548:LMR917549 LVY917548:LWN917549 MFU917548:MGJ917549 MPQ917548:MQF917549 MZM917548:NAB917549 NJI917548:NJX917549 NTE917548:NTT917549 ODA917548:ODP917549 OMW917548:ONL917549 OWS917548:OXH917549 PGO917548:PHD917549 PQK917548:PQZ917549 QAG917548:QAV917549 QKC917548:QKR917549 QTY917548:QUN917549 RDU917548:REJ917549 RNQ917548:ROF917549 RXM917548:RYB917549 SHI917548:SHX917549 SRE917548:SRT917549 TBA917548:TBP917549 TKW917548:TLL917549 TUS917548:TVH917549 UEO917548:UFD917549 UOK917548:UOZ917549 UYG917548:UYV917549 VIC917548:VIR917549 VRY917548:VSN917549 WBU917548:WCJ917549 WLQ917548:WMF917549 WVM917548:WWB917549 E983084:T983085 JA983084:JP983085 SW983084:TL983085 ACS983084:ADH983085 AMO983084:AND983085 AWK983084:AWZ983085 BGG983084:BGV983085 BQC983084:BQR983085 BZY983084:CAN983085 CJU983084:CKJ983085 CTQ983084:CUF983085 DDM983084:DEB983085 DNI983084:DNX983085 DXE983084:DXT983085 EHA983084:EHP983085 EQW983084:ERL983085 FAS983084:FBH983085 FKO983084:FLD983085 FUK983084:FUZ983085 GEG983084:GEV983085 GOC983084:GOR983085 GXY983084:GYN983085 HHU983084:HIJ983085 HRQ983084:HSF983085 IBM983084:ICB983085 ILI983084:ILX983085 IVE983084:IVT983085 JFA983084:JFP983085 JOW983084:JPL983085 JYS983084:JZH983085 KIO983084:KJD983085 KSK983084:KSZ983085 LCG983084:LCV983085 LMC983084:LMR983085 LVY983084:LWN983085 MFU983084:MGJ983085 MPQ983084:MQF983085 MZM983084:NAB983085 NJI983084:NJX983085 NTE983084:NTT983085 ODA983084:ODP983085 OMW983084:ONL983085 OWS983084:OXH983085 PGO983084:PHD983085 PQK983084:PQZ983085 QAG983084:QAV983085 QKC983084:QKR983085 QTY983084:QUN983085 RDU983084:REJ983085 RNQ983084:ROF983085 RXM983084:RYB983085 SHI983084:SHX983085 SRE983084:SRT983085 TBA983084:TBP983085 TKW983084:TLL983085 TUS983084:TVH983085 UEO983084:UFD983085 UOK983084:UOZ983085 UYG983084:UYV983085 VIC983084:VIR983085 VRY983084:VSN983085 WBU983084:WCJ983085 WLQ983084:WMF983085 WVM983084:WWB983085 G52:T52 JC52:JP52 SY52:TL52 ACU52:ADH52 AMQ52:AND52 AWM52:AWZ52 BGI52:BGV52 BQE52:BQR52 CAA52:CAN52 CJW52:CKJ52 CTS52:CUF52 DDO52:DEB52 DNK52:DNX52 DXG52:DXT52 EHC52:EHP52 EQY52:ERL52 FAU52:FBH52 FKQ52:FLD52 FUM52:FUZ52 GEI52:GEV52 GOE52:GOR52 GYA52:GYN52 HHW52:HIJ52 HRS52:HSF52 IBO52:ICB52 ILK52:ILX52 IVG52:IVT52 JFC52:JFP52 JOY52:JPL52 JYU52:JZH52 KIQ52:KJD52 KSM52:KSZ52 LCI52:LCV52 LME52:LMR52 LWA52:LWN52 MFW52:MGJ52 MPS52:MQF52 MZO52:NAB52 NJK52:NJX52 NTG52:NTT52 ODC52:ODP52 OMY52:ONL52 OWU52:OXH52 PGQ52:PHD52 PQM52:PQZ52 QAI52:QAV52 QKE52:QKR52 QUA52:QUN52 RDW52:REJ52 RNS52:ROF52 RXO52:RYB52 SHK52:SHX52 SRG52:SRT52 TBC52:TBP52 TKY52:TLL52 TUU52:TVH52 UEQ52:UFD52 UOM52:UOZ52 UYI52:UYV52 VIE52:VIR52 VSA52:VSN52 WBW52:WCJ52 WLS52:WMF52 WVO52:WWB52 G65588:T65588 JC65588:JP65588 SY65588:TL65588 ACU65588:ADH65588 AMQ65588:AND65588 AWM65588:AWZ65588 BGI65588:BGV65588 BQE65588:BQR65588 CAA65588:CAN65588 CJW65588:CKJ65588 CTS65588:CUF65588 DDO65588:DEB65588 DNK65588:DNX65588 DXG65588:DXT65588 EHC65588:EHP65588 EQY65588:ERL65588 FAU65588:FBH65588 FKQ65588:FLD65588 FUM65588:FUZ65588 GEI65588:GEV65588 GOE65588:GOR65588 GYA65588:GYN65588 HHW65588:HIJ65588 HRS65588:HSF65588 IBO65588:ICB65588 ILK65588:ILX65588 IVG65588:IVT65588 JFC65588:JFP65588 JOY65588:JPL65588 JYU65588:JZH65588 KIQ65588:KJD65588 KSM65588:KSZ65588 LCI65588:LCV65588 LME65588:LMR65588 LWA65588:LWN65588 MFW65588:MGJ65588 MPS65588:MQF65588 MZO65588:NAB65588 NJK65588:NJX65588 NTG65588:NTT65588 ODC65588:ODP65588 OMY65588:ONL65588 OWU65588:OXH65588 PGQ65588:PHD65588 PQM65588:PQZ65588 QAI65588:QAV65588 QKE65588:QKR65588 QUA65588:QUN65588 RDW65588:REJ65588 RNS65588:ROF65588 RXO65588:RYB65588 SHK65588:SHX65588 SRG65588:SRT65588 TBC65588:TBP65588 TKY65588:TLL65588 TUU65588:TVH65588 UEQ65588:UFD65588 UOM65588:UOZ65588 UYI65588:UYV65588 VIE65588:VIR65588 VSA65588:VSN65588 WBW65588:WCJ65588 WLS65588:WMF65588 WVO65588:WWB65588 G131124:T131124 JC131124:JP131124 SY131124:TL131124 ACU131124:ADH131124 AMQ131124:AND131124 AWM131124:AWZ131124 BGI131124:BGV131124 BQE131124:BQR131124 CAA131124:CAN131124 CJW131124:CKJ131124 CTS131124:CUF131124 DDO131124:DEB131124 DNK131124:DNX131124 DXG131124:DXT131124 EHC131124:EHP131124 EQY131124:ERL131124 FAU131124:FBH131124 FKQ131124:FLD131124 FUM131124:FUZ131124 GEI131124:GEV131124 GOE131124:GOR131124 GYA131124:GYN131124 HHW131124:HIJ131124 HRS131124:HSF131124 IBO131124:ICB131124 ILK131124:ILX131124 IVG131124:IVT131124 JFC131124:JFP131124 JOY131124:JPL131124 JYU131124:JZH131124 KIQ131124:KJD131124 KSM131124:KSZ131124 LCI131124:LCV131124 LME131124:LMR131124 LWA131124:LWN131124 MFW131124:MGJ131124 MPS131124:MQF131124 MZO131124:NAB131124 NJK131124:NJX131124 NTG131124:NTT131124 ODC131124:ODP131124 OMY131124:ONL131124 OWU131124:OXH131124 PGQ131124:PHD131124 PQM131124:PQZ131124 QAI131124:QAV131124 QKE131124:QKR131124 QUA131124:QUN131124 RDW131124:REJ131124 RNS131124:ROF131124 RXO131124:RYB131124 SHK131124:SHX131124 SRG131124:SRT131124 TBC131124:TBP131124 TKY131124:TLL131124 TUU131124:TVH131124 UEQ131124:UFD131124 UOM131124:UOZ131124 UYI131124:UYV131124 VIE131124:VIR131124 VSA131124:VSN131124 WBW131124:WCJ131124 WLS131124:WMF131124 WVO131124:WWB131124 G196660:T196660 JC196660:JP196660 SY196660:TL196660 ACU196660:ADH196660 AMQ196660:AND196660 AWM196660:AWZ196660 BGI196660:BGV196660 BQE196660:BQR196660 CAA196660:CAN196660 CJW196660:CKJ196660 CTS196660:CUF196660 DDO196660:DEB196660 DNK196660:DNX196660 DXG196660:DXT196660 EHC196660:EHP196660 EQY196660:ERL196660 FAU196660:FBH196660 FKQ196660:FLD196660 FUM196660:FUZ196660 GEI196660:GEV196660 GOE196660:GOR196660 GYA196660:GYN196660 HHW196660:HIJ196660 HRS196660:HSF196660 IBO196660:ICB196660 ILK196660:ILX196660 IVG196660:IVT196660 JFC196660:JFP196660 JOY196660:JPL196660 JYU196660:JZH196660 KIQ196660:KJD196660 KSM196660:KSZ196660 LCI196660:LCV196660 LME196660:LMR196660 LWA196660:LWN196660 MFW196660:MGJ196660 MPS196660:MQF196660 MZO196660:NAB196660 NJK196660:NJX196660 NTG196660:NTT196660 ODC196660:ODP196660 OMY196660:ONL196660 OWU196660:OXH196660 PGQ196660:PHD196660 PQM196660:PQZ196660 QAI196660:QAV196660 QKE196660:QKR196660 QUA196660:QUN196660 RDW196660:REJ196660 RNS196660:ROF196660 RXO196660:RYB196660 SHK196660:SHX196660 SRG196660:SRT196660 TBC196660:TBP196660 TKY196660:TLL196660 TUU196660:TVH196660 UEQ196660:UFD196660 UOM196660:UOZ196660 UYI196660:UYV196660 VIE196660:VIR196660 VSA196660:VSN196660 WBW196660:WCJ196660 WLS196660:WMF196660 WVO196660:WWB196660 G262196:T262196 JC262196:JP262196 SY262196:TL262196 ACU262196:ADH262196 AMQ262196:AND262196 AWM262196:AWZ262196 BGI262196:BGV262196 BQE262196:BQR262196 CAA262196:CAN262196 CJW262196:CKJ262196 CTS262196:CUF262196 DDO262196:DEB262196 DNK262196:DNX262196 DXG262196:DXT262196 EHC262196:EHP262196 EQY262196:ERL262196 FAU262196:FBH262196 FKQ262196:FLD262196 FUM262196:FUZ262196 GEI262196:GEV262196 GOE262196:GOR262196 GYA262196:GYN262196 HHW262196:HIJ262196 HRS262196:HSF262196 IBO262196:ICB262196 ILK262196:ILX262196 IVG262196:IVT262196 JFC262196:JFP262196 JOY262196:JPL262196 JYU262196:JZH262196 KIQ262196:KJD262196 KSM262196:KSZ262196 LCI262196:LCV262196 LME262196:LMR262196 LWA262196:LWN262196 MFW262196:MGJ262196 MPS262196:MQF262196 MZO262196:NAB262196 NJK262196:NJX262196 NTG262196:NTT262196 ODC262196:ODP262196 OMY262196:ONL262196 OWU262196:OXH262196 PGQ262196:PHD262196 PQM262196:PQZ262196 QAI262196:QAV262196 QKE262196:QKR262196 QUA262196:QUN262196 RDW262196:REJ262196 RNS262196:ROF262196 RXO262196:RYB262196 SHK262196:SHX262196 SRG262196:SRT262196 TBC262196:TBP262196 TKY262196:TLL262196 TUU262196:TVH262196 UEQ262196:UFD262196 UOM262196:UOZ262196 UYI262196:UYV262196 VIE262196:VIR262196 VSA262196:VSN262196 WBW262196:WCJ262196 WLS262196:WMF262196 WVO262196:WWB262196 G327732:T327732 JC327732:JP327732 SY327732:TL327732 ACU327732:ADH327732 AMQ327732:AND327732 AWM327732:AWZ327732 BGI327732:BGV327732 BQE327732:BQR327732 CAA327732:CAN327732 CJW327732:CKJ327732 CTS327732:CUF327732 DDO327732:DEB327732 DNK327732:DNX327732 DXG327732:DXT327732 EHC327732:EHP327732 EQY327732:ERL327732 FAU327732:FBH327732 FKQ327732:FLD327732 FUM327732:FUZ327732 GEI327732:GEV327732 GOE327732:GOR327732 GYA327732:GYN327732 HHW327732:HIJ327732 HRS327732:HSF327732 IBO327732:ICB327732 ILK327732:ILX327732 IVG327732:IVT327732 JFC327732:JFP327732 JOY327732:JPL327732 JYU327732:JZH327732 KIQ327732:KJD327732 KSM327732:KSZ327732 LCI327732:LCV327732 LME327732:LMR327732 LWA327732:LWN327732 MFW327732:MGJ327732 MPS327732:MQF327732 MZO327732:NAB327732 NJK327732:NJX327732 NTG327732:NTT327732 ODC327732:ODP327732 OMY327732:ONL327732 OWU327732:OXH327732 PGQ327732:PHD327732 PQM327732:PQZ327732 QAI327732:QAV327732 QKE327732:QKR327732 QUA327732:QUN327732 RDW327732:REJ327732 RNS327732:ROF327732 RXO327732:RYB327732 SHK327732:SHX327732 SRG327732:SRT327732 TBC327732:TBP327732 TKY327732:TLL327732 TUU327732:TVH327732 UEQ327732:UFD327732 UOM327732:UOZ327732 UYI327732:UYV327732 VIE327732:VIR327732 VSA327732:VSN327732 WBW327732:WCJ327732 WLS327732:WMF327732 WVO327732:WWB327732 G393268:T393268 JC393268:JP393268 SY393268:TL393268 ACU393268:ADH393268 AMQ393268:AND393268 AWM393268:AWZ393268 BGI393268:BGV393268 BQE393268:BQR393268 CAA393268:CAN393268 CJW393268:CKJ393268 CTS393268:CUF393268 DDO393268:DEB393268 DNK393268:DNX393268 DXG393268:DXT393268 EHC393268:EHP393268 EQY393268:ERL393268 FAU393268:FBH393268 FKQ393268:FLD393268 FUM393268:FUZ393268 GEI393268:GEV393268 GOE393268:GOR393268 GYA393268:GYN393268 HHW393268:HIJ393268 HRS393268:HSF393268 IBO393268:ICB393268 ILK393268:ILX393268 IVG393268:IVT393268 JFC393268:JFP393268 JOY393268:JPL393268 JYU393268:JZH393268 KIQ393268:KJD393268 KSM393268:KSZ393268 LCI393268:LCV393268 LME393268:LMR393268 LWA393268:LWN393268 MFW393268:MGJ393268 MPS393268:MQF393268 MZO393268:NAB393268 NJK393268:NJX393268 NTG393268:NTT393268 ODC393268:ODP393268 OMY393268:ONL393268 OWU393268:OXH393268 PGQ393268:PHD393268 PQM393268:PQZ393268 QAI393268:QAV393268 QKE393268:QKR393268 QUA393268:QUN393268 RDW393268:REJ393268 RNS393268:ROF393268 RXO393268:RYB393268 SHK393268:SHX393268 SRG393268:SRT393268 TBC393268:TBP393268 TKY393268:TLL393268 TUU393268:TVH393268 UEQ393268:UFD393268 UOM393268:UOZ393268 UYI393268:UYV393268 VIE393268:VIR393268 VSA393268:VSN393268 WBW393268:WCJ393268 WLS393268:WMF393268 WVO393268:WWB393268 G458804:T458804 JC458804:JP458804 SY458804:TL458804 ACU458804:ADH458804 AMQ458804:AND458804 AWM458804:AWZ458804 BGI458804:BGV458804 BQE458804:BQR458804 CAA458804:CAN458804 CJW458804:CKJ458804 CTS458804:CUF458804 DDO458804:DEB458804 DNK458804:DNX458804 DXG458804:DXT458804 EHC458804:EHP458804 EQY458804:ERL458804 FAU458804:FBH458804 FKQ458804:FLD458804 FUM458804:FUZ458804 GEI458804:GEV458804 GOE458804:GOR458804 GYA458804:GYN458804 HHW458804:HIJ458804 HRS458804:HSF458804 IBO458804:ICB458804 ILK458804:ILX458804 IVG458804:IVT458804 JFC458804:JFP458804 JOY458804:JPL458804 JYU458804:JZH458804 KIQ458804:KJD458804 KSM458804:KSZ458804 LCI458804:LCV458804 LME458804:LMR458804 LWA458804:LWN458804 MFW458804:MGJ458804 MPS458804:MQF458804 MZO458804:NAB458804 NJK458804:NJX458804 NTG458804:NTT458804 ODC458804:ODP458804 OMY458804:ONL458804 OWU458804:OXH458804 PGQ458804:PHD458804 PQM458804:PQZ458804 QAI458804:QAV458804 QKE458804:QKR458804 QUA458804:QUN458804 RDW458804:REJ458804 RNS458804:ROF458804 RXO458804:RYB458804 SHK458804:SHX458804 SRG458804:SRT458804 TBC458804:TBP458804 TKY458804:TLL458804 TUU458804:TVH458804 UEQ458804:UFD458804 UOM458804:UOZ458804 UYI458804:UYV458804 VIE458804:VIR458804 VSA458804:VSN458804 WBW458804:WCJ458804 WLS458804:WMF458804 WVO458804:WWB458804 G524340:T524340 JC524340:JP524340 SY524340:TL524340 ACU524340:ADH524340 AMQ524340:AND524340 AWM524340:AWZ524340 BGI524340:BGV524340 BQE524340:BQR524340 CAA524340:CAN524340 CJW524340:CKJ524340 CTS524340:CUF524340 DDO524340:DEB524340 DNK524340:DNX524340 DXG524340:DXT524340 EHC524340:EHP524340 EQY524340:ERL524340 FAU524340:FBH524340 FKQ524340:FLD524340 FUM524340:FUZ524340 GEI524340:GEV524340 GOE524340:GOR524340 GYA524340:GYN524340 HHW524340:HIJ524340 HRS524340:HSF524340 IBO524340:ICB524340 ILK524340:ILX524340 IVG524340:IVT524340 JFC524340:JFP524340 JOY524340:JPL524340 JYU524340:JZH524340 KIQ524340:KJD524340 KSM524340:KSZ524340 LCI524340:LCV524340 LME524340:LMR524340 LWA524340:LWN524340 MFW524340:MGJ524340 MPS524340:MQF524340 MZO524340:NAB524340 NJK524340:NJX524340 NTG524340:NTT524340 ODC524340:ODP524340 OMY524340:ONL524340 OWU524340:OXH524340 PGQ524340:PHD524340 PQM524340:PQZ524340 QAI524340:QAV524340 QKE524340:QKR524340 QUA524340:QUN524340 RDW524340:REJ524340 RNS524340:ROF524340 RXO524340:RYB524340 SHK524340:SHX524340 SRG524340:SRT524340 TBC524340:TBP524340 TKY524340:TLL524340 TUU524340:TVH524340 UEQ524340:UFD524340 UOM524340:UOZ524340 UYI524340:UYV524340 VIE524340:VIR524340 VSA524340:VSN524340 WBW524340:WCJ524340 WLS524340:WMF524340 WVO524340:WWB524340 G589876:T589876 JC589876:JP589876 SY589876:TL589876 ACU589876:ADH589876 AMQ589876:AND589876 AWM589876:AWZ589876 BGI589876:BGV589876 BQE589876:BQR589876 CAA589876:CAN589876 CJW589876:CKJ589876 CTS589876:CUF589876 DDO589876:DEB589876 DNK589876:DNX589876 DXG589876:DXT589876 EHC589876:EHP589876 EQY589876:ERL589876 FAU589876:FBH589876 FKQ589876:FLD589876 FUM589876:FUZ589876 GEI589876:GEV589876 GOE589876:GOR589876 GYA589876:GYN589876 HHW589876:HIJ589876 HRS589876:HSF589876 IBO589876:ICB589876 ILK589876:ILX589876 IVG589876:IVT589876 JFC589876:JFP589876 JOY589876:JPL589876 JYU589876:JZH589876 KIQ589876:KJD589876 KSM589876:KSZ589876 LCI589876:LCV589876 LME589876:LMR589876 LWA589876:LWN589876 MFW589876:MGJ589876 MPS589876:MQF589876 MZO589876:NAB589876 NJK589876:NJX589876 NTG589876:NTT589876 ODC589876:ODP589876 OMY589876:ONL589876 OWU589876:OXH589876 PGQ589876:PHD589876 PQM589876:PQZ589876 QAI589876:QAV589876 QKE589876:QKR589876 QUA589876:QUN589876 RDW589876:REJ589876 RNS589876:ROF589876 RXO589876:RYB589876 SHK589876:SHX589876 SRG589876:SRT589876 TBC589876:TBP589876 TKY589876:TLL589876 TUU589876:TVH589876 UEQ589876:UFD589876 UOM589876:UOZ589876 UYI589876:UYV589876 VIE589876:VIR589876 VSA589876:VSN589876 WBW589876:WCJ589876 WLS589876:WMF589876 WVO589876:WWB589876 G655412:T655412 JC655412:JP655412 SY655412:TL655412 ACU655412:ADH655412 AMQ655412:AND655412 AWM655412:AWZ655412 BGI655412:BGV655412 BQE655412:BQR655412 CAA655412:CAN655412 CJW655412:CKJ655412 CTS655412:CUF655412 DDO655412:DEB655412 DNK655412:DNX655412 DXG655412:DXT655412 EHC655412:EHP655412 EQY655412:ERL655412 FAU655412:FBH655412 FKQ655412:FLD655412 FUM655412:FUZ655412 GEI655412:GEV655412 GOE655412:GOR655412 GYA655412:GYN655412 HHW655412:HIJ655412 HRS655412:HSF655412 IBO655412:ICB655412 ILK655412:ILX655412 IVG655412:IVT655412 JFC655412:JFP655412 JOY655412:JPL655412 JYU655412:JZH655412 KIQ655412:KJD655412 KSM655412:KSZ655412 LCI655412:LCV655412 LME655412:LMR655412 LWA655412:LWN655412 MFW655412:MGJ655412 MPS655412:MQF655412 MZO655412:NAB655412 NJK655412:NJX655412 NTG655412:NTT655412 ODC655412:ODP655412 OMY655412:ONL655412 OWU655412:OXH655412 PGQ655412:PHD655412 PQM655412:PQZ655412 QAI655412:QAV655412 QKE655412:QKR655412 QUA655412:QUN655412 RDW655412:REJ655412 RNS655412:ROF655412 RXO655412:RYB655412 SHK655412:SHX655412 SRG655412:SRT655412 TBC655412:TBP655412 TKY655412:TLL655412 TUU655412:TVH655412 UEQ655412:UFD655412 UOM655412:UOZ655412 UYI655412:UYV655412 VIE655412:VIR655412 VSA655412:VSN655412 WBW655412:WCJ655412 WLS655412:WMF655412 WVO655412:WWB655412 G720948:T720948 JC720948:JP720948 SY720948:TL720948 ACU720948:ADH720948 AMQ720948:AND720948 AWM720948:AWZ720948 BGI720948:BGV720948 BQE720948:BQR720948 CAA720948:CAN720948 CJW720948:CKJ720948 CTS720948:CUF720948 DDO720948:DEB720948 DNK720948:DNX720948 DXG720948:DXT720948 EHC720948:EHP720948 EQY720948:ERL720948 FAU720948:FBH720948 FKQ720948:FLD720948 FUM720948:FUZ720948 GEI720948:GEV720948 GOE720948:GOR720948 GYA720948:GYN720948 HHW720948:HIJ720948 HRS720948:HSF720948 IBO720948:ICB720948 ILK720948:ILX720948 IVG720948:IVT720948 JFC720948:JFP720948 JOY720948:JPL720948 JYU720948:JZH720948 KIQ720948:KJD720948 KSM720948:KSZ720948 LCI720948:LCV720948 LME720948:LMR720948 LWA720948:LWN720948 MFW720948:MGJ720948 MPS720948:MQF720948 MZO720948:NAB720948 NJK720948:NJX720948 NTG720948:NTT720948 ODC720948:ODP720948 OMY720948:ONL720948 OWU720948:OXH720948 PGQ720948:PHD720948 PQM720948:PQZ720948 QAI720948:QAV720948 QKE720948:QKR720948 QUA720948:QUN720948 RDW720948:REJ720948 RNS720948:ROF720948 RXO720948:RYB720948 SHK720948:SHX720948 SRG720948:SRT720948 TBC720948:TBP720948 TKY720948:TLL720948 TUU720948:TVH720948 UEQ720948:UFD720948 UOM720948:UOZ720948 UYI720948:UYV720948 VIE720948:VIR720948 VSA720948:VSN720948 WBW720948:WCJ720948 WLS720948:WMF720948 WVO720948:WWB720948 G786484:T786484 JC786484:JP786484 SY786484:TL786484 ACU786484:ADH786484 AMQ786484:AND786484 AWM786484:AWZ786484 BGI786484:BGV786484 BQE786484:BQR786484 CAA786484:CAN786484 CJW786484:CKJ786484 CTS786484:CUF786484 DDO786484:DEB786484 DNK786484:DNX786484 DXG786484:DXT786484 EHC786484:EHP786484 EQY786484:ERL786484 FAU786484:FBH786484 FKQ786484:FLD786484 FUM786484:FUZ786484 GEI786484:GEV786484 GOE786484:GOR786484 GYA786484:GYN786484 HHW786484:HIJ786484 HRS786484:HSF786484 IBO786484:ICB786484 ILK786484:ILX786484 IVG786484:IVT786484 JFC786484:JFP786484 JOY786484:JPL786484 JYU786484:JZH786484 KIQ786484:KJD786484 KSM786484:KSZ786484 LCI786484:LCV786484 LME786484:LMR786484 LWA786484:LWN786484 MFW786484:MGJ786484 MPS786484:MQF786484 MZO786484:NAB786484 NJK786484:NJX786484 NTG786484:NTT786484 ODC786484:ODP786484 OMY786484:ONL786484 OWU786484:OXH786484 PGQ786484:PHD786484 PQM786484:PQZ786484 QAI786484:QAV786484 QKE786484:QKR786484 QUA786484:QUN786484 RDW786484:REJ786484 RNS786484:ROF786484 RXO786484:RYB786484 SHK786484:SHX786484 SRG786484:SRT786484 TBC786484:TBP786484 TKY786484:TLL786484 TUU786484:TVH786484 UEQ786484:UFD786484 UOM786484:UOZ786484 UYI786484:UYV786484 VIE786484:VIR786484 VSA786484:VSN786484 WBW786484:WCJ786484 WLS786484:WMF786484 WVO786484:WWB786484 G852020:T852020 JC852020:JP852020 SY852020:TL852020 ACU852020:ADH852020 AMQ852020:AND852020 AWM852020:AWZ852020 BGI852020:BGV852020 BQE852020:BQR852020 CAA852020:CAN852020 CJW852020:CKJ852020 CTS852020:CUF852020 DDO852020:DEB852020 DNK852020:DNX852020 DXG852020:DXT852020 EHC852020:EHP852020 EQY852020:ERL852020 FAU852020:FBH852020 FKQ852020:FLD852020 FUM852020:FUZ852020 GEI852020:GEV852020 GOE852020:GOR852020 GYA852020:GYN852020 HHW852020:HIJ852020 HRS852020:HSF852020 IBO852020:ICB852020 ILK852020:ILX852020 IVG852020:IVT852020 JFC852020:JFP852020 JOY852020:JPL852020 JYU852020:JZH852020 KIQ852020:KJD852020 KSM852020:KSZ852020 LCI852020:LCV852020 LME852020:LMR852020 LWA852020:LWN852020 MFW852020:MGJ852020 MPS852020:MQF852020 MZO852020:NAB852020 NJK852020:NJX852020 NTG852020:NTT852020 ODC852020:ODP852020 OMY852020:ONL852020 OWU852020:OXH852020 PGQ852020:PHD852020 PQM852020:PQZ852020 QAI852020:QAV852020 QKE852020:QKR852020 QUA852020:QUN852020 RDW852020:REJ852020 RNS852020:ROF852020 RXO852020:RYB852020 SHK852020:SHX852020 SRG852020:SRT852020 TBC852020:TBP852020 TKY852020:TLL852020 TUU852020:TVH852020 UEQ852020:UFD852020 UOM852020:UOZ852020 UYI852020:UYV852020 VIE852020:VIR852020 VSA852020:VSN852020 WBW852020:WCJ852020 WLS852020:WMF852020 WVO852020:WWB852020 G917556:T917556 JC917556:JP917556 SY917556:TL917556 ACU917556:ADH917556 AMQ917556:AND917556 AWM917556:AWZ917556 BGI917556:BGV917556 BQE917556:BQR917556 CAA917556:CAN917556 CJW917556:CKJ917556 CTS917556:CUF917556 DDO917556:DEB917556 DNK917556:DNX917556 DXG917556:DXT917556 EHC917556:EHP917556 EQY917556:ERL917556 FAU917556:FBH917556 FKQ917556:FLD917556 FUM917556:FUZ917556 GEI917556:GEV917556 GOE917556:GOR917556 GYA917556:GYN917556 HHW917556:HIJ917556 HRS917556:HSF917556 IBO917556:ICB917556 ILK917556:ILX917556 IVG917556:IVT917556 JFC917556:JFP917556 JOY917556:JPL917556 JYU917556:JZH917556 KIQ917556:KJD917556 KSM917556:KSZ917556 LCI917556:LCV917556 LME917556:LMR917556 LWA917556:LWN917556 MFW917556:MGJ917556 MPS917556:MQF917556 MZO917556:NAB917556 NJK917556:NJX917556 NTG917556:NTT917556 ODC917556:ODP917556 OMY917556:ONL917556 OWU917556:OXH917556 PGQ917556:PHD917556 PQM917556:PQZ917556 QAI917556:QAV917556 QKE917556:QKR917556 QUA917556:QUN917556 RDW917556:REJ917556 RNS917556:ROF917556 RXO917556:RYB917556 SHK917556:SHX917556 SRG917556:SRT917556 TBC917556:TBP917556 TKY917556:TLL917556 TUU917556:TVH917556 UEQ917556:UFD917556 UOM917556:UOZ917556 UYI917556:UYV917556 VIE917556:VIR917556 VSA917556:VSN917556 WBW917556:WCJ917556 WLS917556:WMF917556 WVO917556:WWB917556 G983092:T983092 JC983092:JP983092 SY983092:TL983092 ACU983092:ADH983092 AMQ983092:AND983092 AWM983092:AWZ983092 BGI983092:BGV983092 BQE983092:BQR983092 CAA983092:CAN983092 CJW983092:CKJ983092 CTS983092:CUF983092 DDO983092:DEB983092 DNK983092:DNX983092 DXG983092:DXT983092 EHC983092:EHP983092 EQY983092:ERL983092 FAU983092:FBH983092 FKQ983092:FLD983092 FUM983092:FUZ983092 GEI983092:GEV983092 GOE983092:GOR983092 GYA983092:GYN983092 HHW983092:HIJ983092 HRS983092:HSF983092 IBO983092:ICB983092 ILK983092:ILX983092 IVG983092:IVT983092 JFC983092:JFP983092 JOY983092:JPL983092 JYU983092:JZH983092 KIQ983092:KJD983092 KSM983092:KSZ983092 LCI983092:LCV983092 LME983092:LMR983092 LWA983092:LWN983092 MFW983092:MGJ983092 MPS983092:MQF983092 MZO983092:NAB983092 NJK983092:NJX983092 NTG983092:NTT983092 ODC983092:ODP983092 OMY983092:ONL983092 OWU983092:OXH983092 PGQ983092:PHD983092 PQM983092:PQZ983092 QAI983092:QAV983092 QKE983092:QKR983092 QUA983092:QUN983092 RDW983092:REJ983092 RNS983092:ROF983092 RXO983092:RYB983092 SHK983092:SHX983092 SRG983092:SRT983092 TBC983092:TBP983092 TKY983092:TLL983092 TUU983092:TVH983092 UEQ983092:UFD983092 UOM983092:UOZ983092 UYI983092:UYV983092 VIE983092:VIR983092 VSA983092:VSN983092 WBW983092:WCJ983092 WLS983092:WMF983092 WVO983092:WWB983092 E54:T55 JA54:JP55 SW54:TL55 ACS54:ADH55 AMO54:AND55 AWK54:AWZ55 BGG54:BGV55 BQC54:BQR55 BZY54:CAN55 CJU54:CKJ55 CTQ54:CUF55 DDM54:DEB55 DNI54:DNX55 DXE54:DXT55 EHA54:EHP55 EQW54:ERL55 FAS54:FBH55 FKO54:FLD55 FUK54:FUZ55 GEG54:GEV55 GOC54:GOR55 GXY54:GYN55 HHU54:HIJ55 HRQ54:HSF55 IBM54:ICB55 ILI54:ILX55 IVE54:IVT55 JFA54:JFP55 JOW54:JPL55 JYS54:JZH55 KIO54:KJD55 KSK54:KSZ55 LCG54:LCV55 LMC54:LMR55 LVY54:LWN55 MFU54:MGJ55 MPQ54:MQF55 MZM54:NAB55 NJI54:NJX55 NTE54:NTT55 ODA54:ODP55 OMW54:ONL55 OWS54:OXH55 PGO54:PHD55 PQK54:PQZ55 QAG54:QAV55 QKC54:QKR55 QTY54:QUN55 RDU54:REJ55 RNQ54:ROF55 RXM54:RYB55 SHI54:SHX55 SRE54:SRT55 TBA54:TBP55 TKW54:TLL55 TUS54:TVH55 UEO54:UFD55 UOK54:UOZ55 UYG54:UYV55 VIC54:VIR55 VRY54:VSN55 WBU54:WCJ55 WLQ54:WMF55 WVM54:WWB55 E65590:T65591 JA65590:JP65591 SW65590:TL65591 ACS65590:ADH65591 AMO65590:AND65591 AWK65590:AWZ65591 BGG65590:BGV65591 BQC65590:BQR65591 BZY65590:CAN65591 CJU65590:CKJ65591 CTQ65590:CUF65591 DDM65590:DEB65591 DNI65590:DNX65591 DXE65590:DXT65591 EHA65590:EHP65591 EQW65590:ERL65591 FAS65590:FBH65591 FKO65590:FLD65591 FUK65590:FUZ65591 GEG65590:GEV65591 GOC65590:GOR65591 GXY65590:GYN65591 HHU65590:HIJ65591 HRQ65590:HSF65591 IBM65590:ICB65591 ILI65590:ILX65591 IVE65590:IVT65591 JFA65590:JFP65591 JOW65590:JPL65591 JYS65590:JZH65591 KIO65590:KJD65591 KSK65590:KSZ65591 LCG65590:LCV65591 LMC65590:LMR65591 LVY65590:LWN65591 MFU65590:MGJ65591 MPQ65590:MQF65591 MZM65590:NAB65591 NJI65590:NJX65591 NTE65590:NTT65591 ODA65590:ODP65591 OMW65590:ONL65591 OWS65590:OXH65591 PGO65590:PHD65591 PQK65590:PQZ65591 QAG65590:QAV65591 QKC65590:QKR65591 QTY65590:QUN65591 RDU65590:REJ65591 RNQ65590:ROF65591 RXM65590:RYB65591 SHI65590:SHX65591 SRE65590:SRT65591 TBA65590:TBP65591 TKW65590:TLL65591 TUS65590:TVH65591 UEO65590:UFD65591 UOK65590:UOZ65591 UYG65590:UYV65591 VIC65590:VIR65591 VRY65590:VSN65591 WBU65590:WCJ65591 WLQ65590:WMF65591 WVM65590:WWB65591 E131126:T131127 JA131126:JP131127 SW131126:TL131127 ACS131126:ADH131127 AMO131126:AND131127 AWK131126:AWZ131127 BGG131126:BGV131127 BQC131126:BQR131127 BZY131126:CAN131127 CJU131126:CKJ131127 CTQ131126:CUF131127 DDM131126:DEB131127 DNI131126:DNX131127 DXE131126:DXT131127 EHA131126:EHP131127 EQW131126:ERL131127 FAS131126:FBH131127 FKO131126:FLD131127 FUK131126:FUZ131127 GEG131126:GEV131127 GOC131126:GOR131127 GXY131126:GYN131127 HHU131126:HIJ131127 HRQ131126:HSF131127 IBM131126:ICB131127 ILI131126:ILX131127 IVE131126:IVT131127 JFA131126:JFP131127 JOW131126:JPL131127 JYS131126:JZH131127 KIO131126:KJD131127 KSK131126:KSZ131127 LCG131126:LCV131127 LMC131126:LMR131127 LVY131126:LWN131127 MFU131126:MGJ131127 MPQ131126:MQF131127 MZM131126:NAB131127 NJI131126:NJX131127 NTE131126:NTT131127 ODA131126:ODP131127 OMW131126:ONL131127 OWS131126:OXH131127 PGO131126:PHD131127 PQK131126:PQZ131127 QAG131126:QAV131127 QKC131126:QKR131127 QTY131126:QUN131127 RDU131126:REJ131127 RNQ131126:ROF131127 RXM131126:RYB131127 SHI131126:SHX131127 SRE131126:SRT131127 TBA131126:TBP131127 TKW131126:TLL131127 TUS131126:TVH131127 UEO131126:UFD131127 UOK131126:UOZ131127 UYG131126:UYV131127 VIC131126:VIR131127 VRY131126:VSN131127 WBU131126:WCJ131127 WLQ131126:WMF131127 WVM131126:WWB131127 E196662:T196663 JA196662:JP196663 SW196662:TL196663 ACS196662:ADH196663 AMO196662:AND196663 AWK196662:AWZ196663 BGG196662:BGV196663 BQC196662:BQR196663 BZY196662:CAN196663 CJU196662:CKJ196663 CTQ196662:CUF196663 DDM196662:DEB196663 DNI196662:DNX196663 DXE196662:DXT196663 EHA196662:EHP196663 EQW196662:ERL196663 FAS196662:FBH196663 FKO196662:FLD196663 FUK196662:FUZ196663 GEG196662:GEV196663 GOC196662:GOR196663 GXY196662:GYN196663 HHU196662:HIJ196663 HRQ196662:HSF196663 IBM196662:ICB196663 ILI196662:ILX196663 IVE196662:IVT196663 JFA196662:JFP196663 JOW196662:JPL196663 JYS196662:JZH196663 KIO196662:KJD196663 KSK196662:KSZ196663 LCG196662:LCV196663 LMC196662:LMR196663 LVY196662:LWN196663 MFU196662:MGJ196663 MPQ196662:MQF196663 MZM196662:NAB196663 NJI196662:NJX196663 NTE196662:NTT196663 ODA196662:ODP196663 OMW196662:ONL196663 OWS196662:OXH196663 PGO196662:PHD196663 PQK196662:PQZ196663 QAG196662:QAV196663 QKC196662:QKR196663 QTY196662:QUN196663 RDU196662:REJ196663 RNQ196662:ROF196663 RXM196662:RYB196663 SHI196662:SHX196663 SRE196662:SRT196663 TBA196662:TBP196663 TKW196662:TLL196663 TUS196662:TVH196663 UEO196662:UFD196663 UOK196662:UOZ196663 UYG196662:UYV196663 VIC196662:VIR196663 VRY196662:VSN196663 WBU196662:WCJ196663 WLQ196662:WMF196663 WVM196662:WWB196663 E262198:T262199 JA262198:JP262199 SW262198:TL262199 ACS262198:ADH262199 AMO262198:AND262199 AWK262198:AWZ262199 BGG262198:BGV262199 BQC262198:BQR262199 BZY262198:CAN262199 CJU262198:CKJ262199 CTQ262198:CUF262199 DDM262198:DEB262199 DNI262198:DNX262199 DXE262198:DXT262199 EHA262198:EHP262199 EQW262198:ERL262199 FAS262198:FBH262199 FKO262198:FLD262199 FUK262198:FUZ262199 GEG262198:GEV262199 GOC262198:GOR262199 GXY262198:GYN262199 HHU262198:HIJ262199 HRQ262198:HSF262199 IBM262198:ICB262199 ILI262198:ILX262199 IVE262198:IVT262199 JFA262198:JFP262199 JOW262198:JPL262199 JYS262198:JZH262199 KIO262198:KJD262199 KSK262198:KSZ262199 LCG262198:LCV262199 LMC262198:LMR262199 LVY262198:LWN262199 MFU262198:MGJ262199 MPQ262198:MQF262199 MZM262198:NAB262199 NJI262198:NJX262199 NTE262198:NTT262199 ODA262198:ODP262199 OMW262198:ONL262199 OWS262198:OXH262199 PGO262198:PHD262199 PQK262198:PQZ262199 QAG262198:QAV262199 QKC262198:QKR262199 QTY262198:QUN262199 RDU262198:REJ262199 RNQ262198:ROF262199 RXM262198:RYB262199 SHI262198:SHX262199 SRE262198:SRT262199 TBA262198:TBP262199 TKW262198:TLL262199 TUS262198:TVH262199 UEO262198:UFD262199 UOK262198:UOZ262199 UYG262198:UYV262199 VIC262198:VIR262199 VRY262198:VSN262199 WBU262198:WCJ262199 WLQ262198:WMF262199 WVM262198:WWB262199 E327734:T327735 JA327734:JP327735 SW327734:TL327735 ACS327734:ADH327735 AMO327734:AND327735 AWK327734:AWZ327735 BGG327734:BGV327735 BQC327734:BQR327735 BZY327734:CAN327735 CJU327734:CKJ327735 CTQ327734:CUF327735 DDM327734:DEB327735 DNI327734:DNX327735 DXE327734:DXT327735 EHA327734:EHP327735 EQW327734:ERL327735 FAS327734:FBH327735 FKO327734:FLD327735 FUK327734:FUZ327735 GEG327734:GEV327735 GOC327734:GOR327735 GXY327734:GYN327735 HHU327734:HIJ327735 HRQ327734:HSF327735 IBM327734:ICB327735 ILI327734:ILX327735 IVE327734:IVT327735 JFA327734:JFP327735 JOW327734:JPL327735 JYS327734:JZH327735 KIO327734:KJD327735 KSK327734:KSZ327735 LCG327734:LCV327735 LMC327734:LMR327735 LVY327734:LWN327735 MFU327734:MGJ327735 MPQ327734:MQF327735 MZM327734:NAB327735 NJI327734:NJX327735 NTE327734:NTT327735 ODA327734:ODP327735 OMW327734:ONL327735 OWS327734:OXH327735 PGO327734:PHD327735 PQK327734:PQZ327735 QAG327734:QAV327735 QKC327734:QKR327735 QTY327734:QUN327735 RDU327734:REJ327735 RNQ327734:ROF327735 RXM327734:RYB327735 SHI327734:SHX327735 SRE327734:SRT327735 TBA327734:TBP327735 TKW327734:TLL327735 TUS327734:TVH327735 UEO327734:UFD327735 UOK327734:UOZ327735 UYG327734:UYV327735 VIC327734:VIR327735 VRY327734:VSN327735 WBU327734:WCJ327735 WLQ327734:WMF327735 WVM327734:WWB327735 E393270:T393271 JA393270:JP393271 SW393270:TL393271 ACS393270:ADH393271 AMO393270:AND393271 AWK393270:AWZ393271 BGG393270:BGV393271 BQC393270:BQR393271 BZY393270:CAN393271 CJU393270:CKJ393271 CTQ393270:CUF393271 DDM393270:DEB393271 DNI393270:DNX393271 DXE393270:DXT393271 EHA393270:EHP393271 EQW393270:ERL393271 FAS393270:FBH393271 FKO393270:FLD393271 FUK393270:FUZ393271 GEG393270:GEV393271 GOC393270:GOR393271 GXY393270:GYN393271 HHU393270:HIJ393271 HRQ393270:HSF393271 IBM393270:ICB393271 ILI393270:ILX393271 IVE393270:IVT393271 JFA393270:JFP393271 JOW393270:JPL393271 JYS393270:JZH393271 KIO393270:KJD393271 KSK393270:KSZ393271 LCG393270:LCV393271 LMC393270:LMR393271 LVY393270:LWN393271 MFU393270:MGJ393271 MPQ393270:MQF393271 MZM393270:NAB393271 NJI393270:NJX393271 NTE393270:NTT393271 ODA393270:ODP393271 OMW393270:ONL393271 OWS393270:OXH393271 PGO393270:PHD393271 PQK393270:PQZ393271 QAG393270:QAV393271 QKC393270:QKR393271 QTY393270:QUN393271 RDU393270:REJ393271 RNQ393270:ROF393271 RXM393270:RYB393271 SHI393270:SHX393271 SRE393270:SRT393271 TBA393270:TBP393271 TKW393270:TLL393271 TUS393270:TVH393271 UEO393270:UFD393271 UOK393270:UOZ393271 UYG393270:UYV393271 VIC393270:VIR393271 VRY393270:VSN393271 WBU393270:WCJ393271 WLQ393270:WMF393271 WVM393270:WWB393271 E458806:T458807 JA458806:JP458807 SW458806:TL458807 ACS458806:ADH458807 AMO458806:AND458807 AWK458806:AWZ458807 BGG458806:BGV458807 BQC458806:BQR458807 BZY458806:CAN458807 CJU458806:CKJ458807 CTQ458806:CUF458807 DDM458806:DEB458807 DNI458806:DNX458807 DXE458806:DXT458807 EHA458806:EHP458807 EQW458806:ERL458807 FAS458806:FBH458807 FKO458806:FLD458807 FUK458806:FUZ458807 GEG458806:GEV458807 GOC458806:GOR458807 GXY458806:GYN458807 HHU458806:HIJ458807 HRQ458806:HSF458807 IBM458806:ICB458807 ILI458806:ILX458807 IVE458806:IVT458807 JFA458806:JFP458807 JOW458806:JPL458807 JYS458806:JZH458807 KIO458806:KJD458807 KSK458806:KSZ458807 LCG458806:LCV458807 LMC458806:LMR458807 LVY458806:LWN458807 MFU458806:MGJ458807 MPQ458806:MQF458807 MZM458806:NAB458807 NJI458806:NJX458807 NTE458806:NTT458807 ODA458806:ODP458807 OMW458806:ONL458807 OWS458806:OXH458807 PGO458806:PHD458807 PQK458806:PQZ458807 QAG458806:QAV458807 QKC458806:QKR458807 QTY458806:QUN458807 RDU458806:REJ458807 RNQ458806:ROF458807 RXM458806:RYB458807 SHI458806:SHX458807 SRE458806:SRT458807 TBA458806:TBP458807 TKW458806:TLL458807 TUS458806:TVH458807 UEO458806:UFD458807 UOK458806:UOZ458807 UYG458806:UYV458807 VIC458806:VIR458807 VRY458806:VSN458807 WBU458806:WCJ458807 WLQ458806:WMF458807 WVM458806:WWB458807 E524342:T524343 JA524342:JP524343 SW524342:TL524343 ACS524342:ADH524343 AMO524342:AND524343 AWK524342:AWZ524343 BGG524342:BGV524343 BQC524342:BQR524343 BZY524342:CAN524343 CJU524342:CKJ524343 CTQ524342:CUF524343 DDM524342:DEB524343 DNI524342:DNX524343 DXE524342:DXT524343 EHA524342:EHP524343 EQW524342:ERL524343 FAS524342:FBH524343 FKO524342:FLD524343 FUK524342:FUZ524343 GEG524342:GEV524343 GOC524342:GOR524343 GXY524342:GYN524343 HHU524342:HIJ524343 HRQ524342:HSF524343 IBM524342:ICB524343 ILI524342:ILX524343 IVE524342:IVT524343 JFA524342:JFP524343 JOW524342:JPL524343 JYS524342:JZH524343 KIO524342:KJD524343 KSK524342:KSZ524343 LCG524342:LCV524343 LMC524342:LMR524343 LVY524342:LWN524343 MFU524342:MGJ524343 MPQ524342:MQF524343 MZM524342:NAB524343 NJI524342:NJX524343 NTE524342:NTT524343 ODA524342:ODP524343 OMW524342:ONL524343 OWS524342:OXH524343 PGO524342:PHD524343 PQK524342:PQZ524343 QAG524342:QAV524343 QKC524342:QKR524343 QTY524342:QUN524343 RDU524342:REJ524343 RNQ524342:ROF524343 RXM524342:RYB524343 SHI524342:SHX524343 SRE524342:SRT524343 TBA524342:TBP524343 TKW524342:TLL524343 TUS524342:TVH524343 UEO524342:UFD524343 UOK524342:UOZ524343 UYG524342:UYV524343 VIC524342:VIR524343 VRY524342:VSN524343 WBU524342:WCJ524343 WLQ524342:WMF524343 WVM524342:WWB524343 E589878:T589879 JA589878:JP589879 SW589878:TL589879 ACS589878:ADH589879 AMO589878:AND589879 AWK589878:AWZ589879 BGG589878:BGV589879 BQC589878:BQR589879 BZY589878:CAN589879 CJU589878:CKJ589879 CTQ589878:CUF589879 DDM589878:DEB589879 DNI589878:DNX589879 DXE589878:DXT589879 EHA589878:EHP589879 EQW589878:ERL589879 FAS589878:FBH589879 FKO589878:FLD589879 FUK589878:FUZ589879 GEG589878:GEV589879 GOC589878:GOR589879 GXY589878:GYN589879 HHU589878:HIJ589879 HRQ589878:HSF589879 IBM589878:ICB589879 ILI589878:ILX589879 IVE589878:IVT589879 JFA589878:JFP589879 JOW589878:JPL589879 JYS589878:JZH589879 KIO589878:KJD589879 KSK589878:KSZ589879 LCG589878:LCV589879 LMC589878:LMR589879 LVY589878:LWN589879 MFU589878:MGJ589879 MPQ589878:MQF589879 MZM589878:NAB589879 NJI589878:NJX589879 NTE589878:NTT589879 ODA589878:ODP589879 OMW589878:ONL589879 OWS589878:OXH589879 PGO589878:PHD589879 PQK589878:PQZ589879 QAG589878:QAV589879 QKC589878:QKR589879 QTY589878:QUN589879 RDU589878:REJ589879 RNQ589878:ROF589879 RXM589878:RYB589879 SHI589878:SHX589879 SRE589878:SRT589879 TBA589878:TBP589879 TKW589878:TLL589879 TUS589878:TVH589879 UEO589878:UFD589879 UOK589878:UOZ589879 UYG589878:UYV589879 VIC589878:VIR589879 VRY589878:VSN589879 WBU589878:WCJ589879 WLQ589878:WMF589879 WVM589878:WWB589879 E655414:T655415 JA655414:JP655415 SW655414:TL655415 ACS655414:ADH655415 AMO655414:AND655415 AWK655414:AWZ655415 BGG655414:BGV655415 BQC655414:BQR655415 BZY655414:CAN655415 CJU655414:CKJ655415 CTQ655414:CUF655415 DDM655414:DEB655415 DNI655414:DNX655415 DXE655414:DXT655415 EHA655414:EHP655415 EQW655414:ERL655415 FAS655414:FBH655415 FKO655414:FLD655415 FUK655414:FUZ655415 GEG655414:GEV655415 GOC655414:GOR655415 GXY655414:GYN655415 HHU655414:HIJ655415 HRQ655414:HSF655415 IBM655414:ICB655415 ILI655414:ILX655415 IVE655414:IVT655415 JFA655414:JFP655415 JOW655414:JPL655415 JYS655414:JZH655415 KIO655414:KJD655415 KSK655414:KSZ655415 LCG655414:LCV655415 LMC655414:LMR655415 LVY655414:LWN655415 MFU655414:MGJ655415 MPQ655414:MQF655415 MZM655414:NAB655415 NJI655414:NJX655415 NTE655414:NTT655415 ODA655414:ODP655415 OMW655414:ONL655415 OWS655414:OXH655415 PGO655414:PHD655415 PQK655414:PQZ655415 QAG655414:QAV655415 QKC655414:QKR655415 QTY655414:QUN655415 RDU655414:REJ655415 RNQ655414:ROF655415 RXM655414:RYB655415 SHI655414:SHX655415 SRE655414:SRT655415 TBA655414:TBP655415 TKW655414:TLL655415 TUS655414:TVH655415 UEO655414:UFD655415 UOK655414:UOZ655415 UYG655414:UYV655415 VIC655414:VIR655415 VRY655414:VSN655415 WBU655414:WCJ655415 WLQ655414:WMF655415 WVM655414:WWB655415 E720950:T720951 JA720950:JP720951 SW720950:TL720951 ACS720950:ADH720951 AMO720950:AND720951 AWK720950:AWZ720951 BGG720950:BGV720951 BQC720950:BQR720951 BZY720950:CAN720951 CJU720950:CKJ720951 CTQ720950:CUF720951 DDM720950:DEB720951 DNI720950:DNX720951 DXE720950:DXT720951 EHA720950:EHP720951 EQW720950:ERL720951 FAS720950:FBH720951 FKO720950:FLD720951 FUK720950:FUZ720951 GEG720950:GEV720951 GOC720950:GOR720951 GXY720950:GYN720951 HHU720950:HIJ720951 HRQ720950:HSF720951 IBM720950:ICB720951 ILI720950:ILX720951 IVE720950:IVT720951 JFA720950:JFP720951 JOW720950:JPL720951 JYS720950:JZH720951 KIO720950:KJD720951 KSK720950:KSZ720951 LCG720950:LCV720951 LMC720950:LMR720951 LVY720950:LWN720951 MFU720950:MGJ720951 MPQ720950:MQF720951 MZM720950:NAB720951 NJI720950:NJX720951 NTE720950:NTT720951 ODA720950:ODP720951 OMW720950:ONL720951 OWS720950:OXH720951 PGO720950:PHD720951 PQK720950:PQZ720951 QAG720950:QAV720951 QKC720950:QKR720951 QTY720950:QUN720951 RDU720950:REJ720951 RNQ720950:ROF720951 RXM720950:RYB720951 SHI720950:SHX720951 SRE720950:SRT720951 TBA720950:TBP720951 TKW720950:TLL720951 TUS720950:TVH720951 UEO720950:UFD720951 UOK720950:UOZ720951 UYG720950:UYV720951 VIC720950:VIR720951 VRY720950:VSN720951 WBU720950:WCJ720951 WLQ720950:WMF720951 WVM720950:WWB720951 E786486:T786487 JA786486:JP786487 SW786486:TL786487 ACS786486:ADH786487 AMO786486:AND786487 AWK786486:AWZ786487 BGG786486:BGV786487 BQC786486:BQR786487 BZY786486:CAN786487 CJU786486:CKJ786487 CTQ786486:CUF786487 DDM786486:DEB786487 DNI786486:DNX786487 DXE786486:DXT786487 EHA786486:EHP786487 EQW786486:ERL786487 FAS786486:FBH786487 FKO786486:FLD786487 FUK786486:FUZ786487 GEG786486:GEV786487 GOC786486:GOR786487 GXY786486:GYN786487 HHU786486:HIJ786487 HRQ786486:HSF786487 IBM786486:ICB786487 ILI786486:ILX786487 IVE786486:IVT786487 JFA786486:JFP786487 JOW786486:JPL786487 JYS786486:JZH786487 KIO786486:KJD786487 KSK786486:KSZ786487 LCG786486:LCV786487 LMC786486:LMR786487 LVY786486:LWN786487 MFU786486:MGJ786487 MPQ786486:MQF786487 MZM786486:NAB786487 NJI786486:NJX786487 NTE786486:NTT786487 ODA786486:ODP786487 OMW786486:ONL786487 OWS786486:OXH786487 PGO786486:PHD786487 PQK786486:PQZ786487 QAG786486:QAV786487 QKC786486:QKR786487 QTY786486:QUN786487 RDU786486:REJ786487 RNQ786486:ROF786487 RXM786486:RYB786487 SHI786486:SHX786487 SRE786486:SRT786487 TBA786486:TBP786487 TKW786486:TLL786487 TUS786486:TVH786487 UEO786486:UFD786487 UOK786486:UOZ786487 UYG786486:UYV786487 VIC786486:VIR786487 VRY786486:VSN786487 WBU786486:WCJ786487 WLQ786486:WMF786487 WVM786486:WWB786487 E852022:T852023 JA852022:JP852023 SW852022:TL852023 ACS852022:ADH852023 AMO852022:AND852023 AWK852022:AWZ852023 BGG852022:BGV852023 BQC852022:BQR852023 BZY852022:CAN852023 CJU852022:CKJ852023 CTQ852022:CUF852023 DDM852022:DEB852023 DNI852022:DNX852023 DXE852022:DXT852023 EHA852022:EHP852023 EQW852022:ERL852023 FAS852022:FBH852023 FKO852022:FLD852023 FUK852022:FUZ852023 GEG852022:GEV852023 GOC852022:GOR852023 GXY852022:GYN852023 HHU852022:HIJ852023 HRQ852022:HSF852023 IBM852022:ICB852023 ILI852022:ILX852023 IVE852022:IVT852023 JFA852022:JFP852023 JOW852022:JPL852023 JYS852022:JZH852023 KIO852022:KJD852023 KSK852022:KSZ852023 LCG852022:LCV852023 LMC852022:LMR852023 LVY852022:LWN852023 MFU852022:MGJ852023 MPQ852022:MQF852023 MZM852022:NAB852023 NJI852022:NJX852023 NTE852022:NTT852023 ODA852022:ODP852023 OMW852022:ONL852023 OWS852022:OXH852023 PGO852022:PHD852023 PQK852022:PQZ852023 QAG852022:QAV852023 QKC852022:QKR852023 QTY852022:QUN852023 RDU852022:REJ852023 RNQ852022:ROF852023 RXM852022:RYB852023 SHI852022:SHX852023 SRE852022:SRT852023 TBA852022:TBP852023 TKW852022:TLL852023 TUS852022:TVH852023 UEO852022:UFD852023 UOK852022:UOZ852023 UYG852022:UYV852023 VIC852022:VIR852023 VRY852022:VSN852023 WBU852022:WCJ852023 WLQ852022:WMF852023 WVM852022:WWB852023 E917558:T917559 JA917558:JP917559 SW917558:TL917559 ACS917558:ADH917559 AMO917558:AND917559 AWK917558:AWZ917559 BGG917558:BGV917559 BQC917558:BQR917559 BZY917558:CAN917559 CJU917558:CKJ917559 CTQ917558:CUF917559 DDM917558:DEB917559 DNI917558:DNX917559 DXE917558:DXT917559 EHA917558:EHP917559 EQW917558:ERL917559 FAS917558:FBH917559 FKO917558:FLD917559 FUK917558:FUZ917559 GEG917558:GEV917559 GOC917558:GOR917559 GXY917558:GYN917559 HHU917558:HIJ917559 HRQ917558:HSF917559 IBM917558:ICB917559 ILI917558:ILX917559 IVE917558:IVT917559 JFA917558:JFP917559 JOW917558:JPL917559 JYS917558:JZH917559 KIO917558:KJD917559 KSK917558:KSZ917559 LCG917558:LCV917559 LMC917558:LMR917559 LVY917558:LWN917559 MFU917558:MGJ917559 MPQ917558:MQF917559 MZM917558:NAB917559 NJI917558:NJX917559 NTE917558:NTT917559 ODA917558:ODP917559 OMW917558:ONL917559 OWS917558:OXH917559 PGO917558:PHD917559 PQK917558:PQZ917559 QAG917558:QAV917559 QKC917558:QKR917559 QTY917558:QUN917559 RDU917558:REJ917559 RNQ917558:ROF917559 RXM917558:RYB917559 SHI917558:SHX917559 SRE917558:SRT917559 TBA917558:TBP917559 TKW917558:TLL917559 TUS917558:TVH917559 UEO917558:UFD917559 UOK917558:UOZ917559 UYG917558:UYV917559 VIC917558:VIR917559 VRY917558:VSN917559 WBU917558:WCJ917559 WLQ917558:WMF917559 WVM917558:WWB917559 E983094:T983095 JA983094:JP983095 SW983094:TL983095 ACS983094:ADH983095 AMO983094:AND983095 AWK983094:AWZ983095 BGG983094:BGV983095 BQC983094:BQR983095 BZY983094:CAN983095 CJU983094:CKJ983095 CTQ983094:CUF983095 DDM983094:DEB983095 DNI983094:DNX983095 DXE983094:DXT983095 EHA983094:EHP983095 EQW983094:ERL983095 FAS983094:FBH983095 FKO983094:FLD983095 FUK983094:FUZ983095 GEG983094:GEV983095 GOC983094:GOR983095 GXY983094:GYN983095 HHU983094:HIJ983095 HRQ983094:HSF983095 IBM983094:ICB983095 ILI983094:ILX983095 IVE983094:IVT983095 JFA983094:JFP983095 JOW983094:JPL983095 JYS983094:JZH983095 KIO983094:KJD983095 KSK983094:KSZ983095 LCG983094:LCV983095 LMC983094:LMR983095 LVY983094:LWN983095 MFU983094:MGJ983095 MPQ983094:MQF983095 MZM983094:NAB983095 NJI983094:NJX983095 NTE983094:NTT983095 ODA983094:ODP983095 OMW983094:ONL983095 OWS983094:OXH983095 PGO983094:PHD983095 PQK983094:PQZ983095 QAG983094:QAV983095 QKC983094:QKR983095 QTY983094:QUN983095 RDU983094:REJ983095 RNQ983094:ROF983095 RXM983094:RYB983095 SHI983094:SHX983095 SRE983094:SRT983095 TBA983094:TBP983095 TKW983094:TLL983095 TUS983094:TVH983095 UEO983094:UFD983095 UOK983094:UOZ983095 UYG983094:UYV983095 VIC983094:VIR983095 VRY983094:VSN983095 WBU983094:WCJ983095 WLQ983094:WMF983095 WVM983094:WWB983095 K49:T50 JG49:JP50 TC49:TL50 ACY49:ADH50 AMU49:AND50 AWQ49:AWZ50 BGM49:BGV50 BQI49:BQR50 CAE49:CAN50 CKA49:CKJ50 CTW49:CUF50 DDS49:DEB50 DNO49:DNX50 DXK49:DXT50 EHG49:EHP50 ERC49:ERL50 FAY49:FBH50 FKU49:FLD50 FUQ49:FUZ50 GEM49:GEV50 GOI49:GOR50 GYE49:GYN50 HIA49:HIJ50 HRW49:HSF50 IBS49:ICB50 ILO49:ILX50 IVK49:IVT50 JFG49:JFP50 JPC49:JPL50 JYY49:JZH50 KIU49:KJD50 KSQ49:KSZ50 LCM49:LCV50 LMI49:LMR50 LWE49:LWN50 MGA49:MGJ50 MPW49:MQF50 MZS49:NAB50 NJO49:NJX50 NTK49:NTT50 ODG49:ODP50 ONC49:ONL50 OWY49:OXH50 PGU49:PHD50 PQQ49:PQZ50 QAM49:QAV50 QKI49:QKR50 QUE49:QUN50 REA49:REJ50 RNW49:ROF50 RXS49:RYB50 SHO49:SHX50 SRK49:SRT50 TBG49:TBP50 TLC49:TLL50 TUY49:TVH50 UEU49:UFD50 UOQ49:UOZ50 UYM49:UYV50 VII49:VIR50 VSE49:VSN50 WCA49:WCJ50 WLW49:WMF50 WVS49:WWB50 K65585:T65586 JG65585:JP65586 TC65585:TL65586 ACY65585:ADH65586 AMU65585:AND65586 AWQ65585:AWZ65586 BGM65585:BGV65586 BQI65585:BQR65586 CAE65585:CAN65586 CKA65585:CKJ65586 CTW65585:CUF65586 DDS65585:DEB65586 DNO65585:DNX65586 DXK65585:DXT65586 EHG65585:EHP65586 ERC65585:ERL65586 FAY65585:FBH65586 FKU65585:FLD65586 FUQ65585:FUZ65586 GEM65585:GEV65586 GOI65585:GOR65586 GYE65585:GYN65586 HIA65585:HIJ65586 HRW65585:HSF65586 IBS65585:ICB65586 ILO65585:ILX65586 IVK65585:IVT65586 JFG65585:JFP65586 JPC65585:JPL65586 JYY65585:JZH65586 KIU65585:KJD65586 KSQ65585:KSZ65586 LCM65585:LCV65586 LMI65585:LMR65586 LWE65585:LWN65586 MGA65585:MGJ65586 MPW65585:MQF65586 MZS65585:NAB65586 NJO65585:NJX65586 NTK65585:NTT65586 ODG65585:ODP65586 ONC65585:ONL65586 OWY65585:OXH65586 PGU65585:PHD65586 PQQ65585:PQZ65586 QAM65585:QAV65586 QKI65585:QKR65586 QUE65585:QUN65586 REA65585:REJ65586 RNW65585:ROF65586 RXS65585:RYB65586 SHO65585:SHX65586 SRK65585:SRT65586 TBG65585:TBP65586 TLC65585:TLL65586 TUY65585:TVH65586 UEU65585:UFD65586 UOQ65585:UOZ65586 UYM65585:UYV65586 VII65585:VIR65586 VSE65585:VSN65586 WCA65585:WCJ65586 WLW65585:WMF65586 WVS65585:WWB65586 K131121:T131122 JG131121:JP131122 TC131121:TL131122 ACY131121:ADH131122 AMU131121:AND131122 AWQ131121:AWZ131122 BGM131121:BGV131122 BQI131121:BQR131122 CAE131121:CAN131122 CKA131121:CKJ131122 CTW131121:CUF131122 DDS131121:DEB131122 DNO131121:DNX131122 DXK131121:DXT131122 EHG131121:EHP131122 ERC131121:ERL131122 FAY131121:FBH131122 FKU131121:FLD131122 FUQ131121:FUZ131122 GEM131121:GEV131122 GOI131121:GOR131122 GYE131121:GYN131122 HIA131121:HIJ131122 HRW131121:HSF131122 IBS131121:ICB131122 ILO131121:ILX131122 IVK131121:IVT131122 JFG131121:JFP131122 JPC131121:JPL131122 JYY131121:JZH131122 KIU131121:KJD131122 KSQ131121:KSZ131122 LCM131121:LCV131122 LMI131121:LMR131122 LWE131121:LWN131122 MGA131121:MGJ131122 MPW131121:MQF131122 MZS131121:NAB131122 NJO131121:NJX131122 NTK131121:NTT131122 ODG131121:ODP131122 ONC131121:ONL131122 OWY131121:OXH131122 PGU131121:PHD131122 PQQ131121:PQZ131122 QAM131121:QAV131122 QKI131121:QKR131122 QUE131121:QUN131122 REA131121:REJ131122 RNW131121:ROF131122 RXS131121:RYB131122 SHO131121:SHX131122 SRK131121:SRT131122 TBG131121:TBP131122 TLC131121:TLL131122 TUY131121:TVH131122 UEU131121:UFD131122 UOQ131121:UOZ131122 UYM131121:UYV131122 VII131121:VIR131122 VSE131121:VSN131122 WCA131121:WCJ131122 WLW131121:WMF131122 WVS131121:WWB131122 K196657:T196658 JG196657:JP196658 TC196657:TL196658 ACY196657:ADH196658 AMU196657:AND196658 AWQ196657:AWZ196658 BGM196657:BGV196658 BQI196657:BQR196658 CAE196657:CAN196658 CKA196657:CKJ196658 CTW196657:CUF196658 DDS196657:DEB196658 DNO196657:DNX196658 DXK196657:DXT196658 EHG196657:EHP196658 ERC196657:ERL196658 FAY196657:FBH196658 FKU196657:FLD196658 FUQ196657:FUZ196658 GEM196657:GEV196658 GOI196657:GOR196658 GYE196657:GYN196658 HIA196657:HIJ196658 HRW196657:HSF196658 IBS196657:ICB196658 ILO196657:ILX196658 IVK196657:IVT196658 JFG196657:JFP196658 JPC196657:JPL196658 JYY196657:JZH196658 KIU196657:KJD196658 KSQ196657:KSZ196658 LCM196657:LCV196658 LMI196657:LMR196658 LWE196657:LWN196658 MGA196657:MGJ196658 MPW196657:MQF196658 MZS196657:NAB196658 NJO196657:NJX196658 NTK196657:NTT196658 ODG196657:ODP196658 ONC196657:ONL196658 OWY196657:OXH196658 PGU196657:PHD196658 PQQ196657:PQZ196658 QAM196657:QAV196658 QKI196657:QKR196658 QUE196657:QUN196658 REA196657:REJ196658 RNW196657:ROF196658 RXS196657:RYB196658 SHO196657:SHX196658 SRK196657:SRT196658 TBG196657:TBP196658 TLC196657:TLL196658 TUY196657:TVH196658 UEU196657:UFD196658 UOQ196657:UOZ196658 UYM196657:UYV196658 VII196657:VIR196658 VSE196657:VSN196658 WCA196657:WCJ196658 WLW196657:WMF196658 WVS196657:WWB196658 K262193:T262194 JG262193:JP262194 TC262193:TL262194 ACY262193:ADH262194 AMU262193:AND262194 AWQ262193:AWZ262194 BGM262193:BGV262194 BQI262193:BQR262194 CAE262193:CAN262194 CKA262193:CKJ262194 CTW262193:CUF262194 DDS262193:DEB262194 DNO262193:DNX262194 DXK262193:DXT262194 EHG262193:EHP262194 ERC262193:ERL262194 FAY262193:FBH262194 FKU262193:FLD262194 FUQ262193:FUZ262194 GEM262193:GEV262194 GOI262193:GOR262194 GYE262193:GYN262194 HIA262193:HIJ262194 HRW262193:HSF262194 IBS262193:ICB262194 ILO262193:ILX262194 IVK262193:IVT262194 JFG262193:JFP262194 JPC262193:JPL262194 JYY262193:JZH262194 KIU262193:KJD262194 KSQ262193:KSZ262194 LCM262193:LCV262194 LMI262193:LMR262194 LWE262193:LWN262194 MGA262193:MGJ262194 MPW262193:MQF262194 MZS262193:NAB262194 NJO262193:NJX262194 NTK262193:NTT262194 ODG262193:ODP262194 ONC262193:ONL262194 OWY262193:OXH262194 PGU262193:PHD262194 PQQ262193:PQZ262194 QAM262193:QAV262194 QKI262193:QKR262194 QUE262193:QUN262194 REA262193:REJ262194 RNW262193:ROF262194 RXS262193:RYB262194 SHO262193:SHX262194 SRK262193:SRT262194 TBG262193:TBP262194 TLC262193:TLL262194 TUY262193:TVH262194 UEU262193:UFD262194 UOQ262193:UOZ262194 UYM262193:UYV262194 VII262193:VIR262194 VSE262193:VSN262194 WCA262193:WCJ262194 WLW262193:WMF262194 WVS262193:WWB262194 K327729:T327730 JG327729:JP327730 TC327729:TL327730 ACY327729:ADH327730 AMU327729:AND327730 AWQ327729:AWZ327730 BGM327729:BGV327730 BQI327729:BQR327730 CAE327729:CAN327730 CKA327729:CKJ327730 CTW327729:CUF327730 DDS327729:DEB327730 DNO327729:DNX327730 DXK327729:DXT327730 EHG327729:EHP327730 ERC327729:ERL327730 FAY327729:FBH327730 FKU327729:FLD327730 FUQ327729:FUZ327730 GEM327729:GEV327730 GOI327729:GOR327730 GYE327729:GYN327730 HIA327729:HIJ327730 HRW327729:HSF327730 IBS327729:ICB327730 ILO327729:ILX327730 IVK327729:IVT327730 JFG327729:JFP327730 JPC327729:JPL327730 JYY327729:JZH327730 KIU327729:KJD327730 KSQ327729:KSZ327730 LCM327729:LCV327730 LMI327729:LMR327730 LWE327729:LWN327730 MGA327729:MGJ327730 MPW327729:MQF327730 MZS327729:NAB327730 NJO327729:NJX327730 NTK327729:NTT327730 ODG327729:ODP327730 ONC327729:ONL327730 OWY327729:OXH327730 PGU327729:PHD327730 PQQ327729:PQZ327730 QAM327729:QAV327730 QKI327729:QKR327730 QUE327729:QUN327730 REA327729:REJ327730 RNW327729:ROF327730 RXS327729:RYB327730 SHO327729:SHX327730 SRK327729:SRT327730 TBG327729:TBP327730 TLC327729:TLL327730 TUY327729:TVH327730 UEU327729:UFD327730 UOQ327729:UOZ327730 UYM327729:UYV327730 VII327729:VIR327730 VSE327729:VSN327730 WCA327729:WCJ327730 WLW327729:WMF327730 WVS327729:WWB327730 K393265:T393266 JG393265:JP393266 TC393265:TL393266 ACY393265:ADH393266 AMU393265:AND393266 AWQ393265:AWZ393266 BGM393265:BGV393266 BQI393265:BQR393266 CAE393265:CAN393266 CKA393265:CKJ393266 CTW393265:CUF393266 DDS393265:DEB393266 DNO393265:DNX393266 DXK393265:DXT393266 EHG393265:EHP393266 ERC393265:ERL393266 FAY393265:FBH393266 FKU393265:FLD393266 FUQ393265:FUZ393266 GEM393265:GEV393266 GOI393265:GOR393266 GYE393265:GYN393266 HIA393265:HIJ393266 HRW393265:HSF393266 IBS393265:ICB393266 ILO393265:ILX393266 IVK393265:IVT393266 JFG393265:JFP393266 JPC393265:JPL393266 JYY393265:JZH393266 KIU393265:KJD393266 KSQ393265:KSZ393266 LCM393265:LCV393266 LMI393265:LMR393266 LWE393265:LWN393266 MGA393265:MGJ393266 MPW393265:MQF393266 MZS393265:NAB393266 NJO393265:NJX393266 NTK393265:NTT393266 ODG393265:ODP393266 ONC393265:ONL393266 OWY393265:OXH393266 PGU393265:PHD393266 PQQ393265:PQZ393266 QAM393265:QAV393266 QKI393265:QKR393266 QUE393265:QUN393266 REA393265:REJ393266 RNW393265:ROF393266 RXS393265:RYB393266 SHO393265:SHX393266 SRK393265:SRT393266 TBG393265:TBP393266 TLC393265:TLL393266 TUY393265:TVH393266 UEU393265:UFD393266 UOQ393265:UOZ393266 UYM393265:UYV393266 VII393265:VIR393266 VSE393265:VSN393266 WCA393265:WCJ393266 WLW393265:WMF393266 WVS393265:WWB393266 K458801:T458802 JG458801:JP458802 TC458801:TL458802 ACY458801:ADH458802 AMU458801:AND458802 AWQ458801:AWZ458802 BGM458801:BGV458802 BQI458801:BQR458802 CAE458801:CAN458802 CKA458801:CKJ458802 CTW458801:CUF458802 DDS458801:DEB458802 DNO458801:DNX458802 DXK458801:DXT458802 EHG458801:EHP458802 ERC458801:ERL458802 FAY458801:FBH458802 FKU458801:FLD458802 FUQ458801:FUZ458802 GEM458801:GEV458802 GOI458801:GOR458802 GYE458801:GYN458802 HIA458801:HIJ458802 HRW458801:HSF458802 IBS458801:ICB458802 ILO458801:ILX458802 IVK458801:IVT458802 JFG458801:JFP458802 JPC458801:JPL458802 JYY458801:JZH458802 KIU458801:KJD458802 KSQ458801:KSZ458802 LCM458801:LCV458802 LMI458801:LMR458802 LWE458801:LWN458802 MGA458801:MGJ458802 MPW458801:MQF458802 MZS458801:NAB458802 NJO458801:NJX458802 NTK458801:NTT458802 ODG458801:ODP458802 ONC458801:ONL458802 OWY458801:OXH458802 PGU458801:PHD458802 PQQ458801:PQZ458802 QAM458801:QAV458802 QKI458801:QKR458802 QUE458801:QUN458802 REA458801:REJ458802 RNW458801:ROF458802 RXS458801:RYB458802 SHO458801:SHX458802 SRK458801:SRT458802 TBG458801:TBP458802 TLC458801:TLL458802 TUY458801:TVH458802 UEU458801:UFD458802 UOQ458801:UOZ458802 UYM458801:UYV458802 VII458801:VIR458802 VSE458801:VSN458802 WCA458801:WCJ458802 WLW458801:WMF458802 WVS458801:WWB458802 K524337:T524338 JG524337:JP524338 TC524337:TL524338 ACY524337:ADH524338 AMU524337:AND524338 AWQ524337:AWZ524338 BGM524337:BGV524338 BQI524337:BQR524338 CAE524337:CAN524338 CKA524337:CKJ524338 CTW524337:CUF524338 DDS524337:DEB524338 DNO524337:DNX524338 DXK524337:DXT524338 EHG524337:EHP524338 ERC524337:ERL524338 FAY524337:FBH524338 FKU524337:FLD524338 FUQ524337:FUZ524338 GEM524337:GEV524338 GOI524337:GOR524338 GYE524337:GYN524338 HIA524337:HIJ524338 HRW524337:HSF524338 IBS524337:ICB524338 ILO524337:ILX524338 IVK524337:IVT524338 JFG524337:JFP524338 JPC524337:JPL524338 JYY524337:JZH524338 KIU524337:KJD524338 KSQ524337:KSZ524338 LCM524337:LCV524338 LMI524337:LMR524338 LWE524337:LWN524338 MGA524337:MGJ524338 MPW524337:MQF524338 MZS524337:NAB524338 NJO524337:NJX524338 NTK524337:NTT524338 ODG524337:ODP524338 ONC524337:ONL524338 OWY524337:OXH524338 PGU524337:PHD524338 PQQ524337:PQZ524338 QAM524337:QAV524338 QKI524337:QKR524338 QUE524337:QUN524338 REA524337:REJ524338 RNW524337:ROF524338 RXS524337:RYB524338 SHO524337:SHX524338 SRK524337:SRT524338 TBG524337:TBP524338 TLC524337:TLL524338 TUY524337:TVH524338 UEU524337:UFD524338 UOQ524337:UOZ524338 UYM524337:UYV524338 VII524337:VIR524338 VSE524337:VSN524338 WCA524337:WCJ524338 WLW524337:WMF524338 WVS524337:WWB524338 K589873:T589874 JG589873:JP589874 TC589873:TL589874 ACY589873:ADH589874 AMU589873:AND589874 AWQ589873:AWZ589874 BGM589873:BGV589874 BQI589873:BQR589874 CAE589873:CAN589874 CKA589873:CKJ589874 CTW589873:CUF589874 DDS589873:DEB589874 DNO589873:DNX589874 DXK589873:DXT589874 EHG589873:EHP589874 ERC589873:ERL589874 FAY589873:FBH589874 FKU589873:FLD589874 FUQ589873:FUZ589874 GEM589873:GEV589874 GOI589873:GOR589874 GYE589873:GYN589874 HIA589873:HIJ589874 HRW589873:HSF589874 IBS589873:ICB589874 ILO589873:ILX589874 IVK589873:IVT589874 JFG589873:JFP589874 JPC589873:JPL589874 JYY589873:JZH589874 KIU589873:KJD589874 KSQ589873:KSZ589874 LCM589873:LCV589874 LMI589873:LMR589874 LWE589873:LWN589874 MGA589873:MGJ589874 MPW589873:MQF589874 MZS589873:NAB589874 NJO589873:NJX589874 NTK589873:NTT589874 ODG589873:ODP589874 ONC589873:ONL589874 OWY589873:OXH589874 PGU589873:PHD589874 PQQ589873:PQZ589874 QAM589873:QAV589874 QKI589873:QKR589874 QUE589873:QUN589874 REA589873:REJ589874 RNW589873:ROF589874 RXS589873:RYB589874 SHO589873:SHX589874 SRK589873:SRT589874 TBG589873:TBP589874 TLC589873:TLL589874 TUY589873:TVH589874 UEU589873:UFD589874 UOQ589873:UOZ589874 UYM589873:UYV589874 VII589873:VIR589874 VSE589873:VSN589874 WCA589873:WCJ589874 WLW589873:WMF589874 WVS589873:WWB589874 K655409:T655410 JG655409:JP655410 TC655409:TL655410 ACY655409:ADH655410 AMU655409:AND655410 AWQ655409:AWZ655410 BGM655409:BGV655410 BQI655409:BQR655410 CAE655409:CAN655410 CKA655409:CKJ655410 CTW655409:CUF655410 DDS655409:DEB655410 DNO655409:DNX655410 DXK655409:DXT655410 EHG655409:EHP655410 ERC655409:ERL655410 FAY655409:FBH655410 FKU655409:FLD655410 FUQ655409:FUZ655410 GEM655409:GEV655410 GOI655409:GOR655410 GYE655409:GYN655410 HIA655409:HIJ655410 HRW655409:HSF655410 IBS655409:ICB655410 ILO655409:ILX655410 IVK655409:IVT655410 JFG655409:JFP655410 JPC655409:JPL655410 JYY655409:JZH655410 KIU655409:KJD655410 KSQ655409:KSZ655410 LCM655409:LCV655410 LMI655409:LMR655410 LWE655409:LWN655410 MGA655409:MGJ655410 MPW655409:MQF655410 MZS655409:NAB655410 NJO655409:NJX655410 NTK655409:NTT655410 ODG655409:ODP655410 ONC655409:ONL655410 OWY655409:OXH655410 PGU655409:PHD655410 PQQ655409:PQZ655410 QAM655409:QAV655410 QKI655409:QKR655410 QUE655409:QUN655410 REA655409:REJ655410 RNW655409:ROF655410 RXS655409:RYB655410 SHO655409:SHX655410 SRK655409:SRT655410 TBG655409:TBP655410 TLC655409:TLL655410 TUY655409:TVH655410 UEU655409:UFD655410 UOQ655409:UOZ655410 UYM655409:UYV655410 VII655409:VIR655410 VSE655409:VSN655410 WCA655409:WCJ655410 WLW655409:WMF655410 WVS655409:WWB655410 K720945:T720946 JG720945:JP720946 TC720945:TL720946 ACY720945:ADH720946 AMU720945:AND720946 AWQ720945:AWZ720946 BGM720945:BGV720946 BQI720945:BQR720946 CAE720945:CAN720946 CKA720945:CKJ720946 CTW720945:CUF720946 DDS720945:DEB720946 DNO720945:DNX720946 DXK720945:DXT720946 EHG720945:EHP720946 ERC720945:ERL720946 FAY720945:FBH720946 FKU720945:FLD720946 FUQ720945:FUZ720946 GEM720945:GEV720946 GOI720945:GOR720946 GYE720945:GYN720946 HIA720945:HIJ720946 HRW720945:HSF720946 IBS720945:ICB720946 ILO720945:ILX720946 IVK720945:IVT720946 JFG720945:JFP720946 JPC720945:JPL720946 JYY720945:JZH720946 KIU720945:KJD720946 KSQ720945:KSZ720946 LCM720945:LCV720946 LMI720945:LMR720946 LWE720945:LWN720946 MGA720945:MGJ720946 MPW720945:MQF720946 MZS720945:NAB720946 NJO720945:NJX720946 NTK720945:NTT720946 ODG720945:ODP720946 ONC720945:ONL720946 OWY720945:OXH720946 PGU720945:PHD720946 PQQ720945:PQZ720946 QAM720945:QAV720946 QKI720945:QKR720946 QUE720945:QUN720946 REA720945:REJ720946 RNW720945:ROF720946 RXS720945:RYB720946 SHO720945:SHX720946 SRK720945:SRT720946 TBG720945:TBP720946 TLC720945:TLL720946 TUY720945:TVH720946 UEU720945:UFD720946 UOQ720945:UOZ720946 UYM720945:UYV720946 VII720945:VIR720946 VSE720945:VSN720946 WCA720945:WCJ720946 WLW720945:WMF720946 WVS720945:WWB720946 K786481:T786482 JG786481:JP786482 TC786481:TL786482 ACY786481:ADH786482 AMU786481:AND786482 AWQ786481:AWZ786482 BGM786481:BGV786482 BQI786481:BQR786482 CAE786481:CAN786482 CKA786481:CKJ786482 CTW786481:CUF786482 DDS786481:DEB786482 DNO786481:DNX786482 DXK786481:DXT786482 EHG786481:EHP786482 ERC786481:ERL786482 FAY786481:FBH786482 FKU786481:FLD786482 FUQ786481:FUZ786482 GEM786481:GEV786482 GOI786481:GOR786482 GYE786481:GYN786482 HIA786481:HIJ786482 HRW786481:HSF786482 IBS786481:ICB786482 ILO786481:ILX786482 IVK786481:IVT786482 JFG786481:JFP786482 JPC786481:JPL786482 JYY786481:JZH786482 KIU786481:KJD786482 KSQ786481:KSZ786482 LCM786481:LCV786482 LMI786481:LMR786482 LWE786481:LWN786482 MGA786481:MGJ786482 MPW786481:MQF786482 MZS786481:NAB786482 NJO786481:NJX786482 NTK786481:NTT786482 ODG786481:ODP786482 ONC786481:ONL786482 OWY786481:OXH786482 PGU786481:PHD786482 PQQ786481:PQZ786482 QAM786481:QAV786482 QKI786481:QKR786482 QUE786481:QUN786482 REA786481:REJ786482 RNW786481:ROF786482 RXS786481:RYB786482 SHO786481:SHX786482 SRK786481:SRT786482 TBG786481:TBP786482 TLC786481:TLL786482 TUY786481:TVH786482 UEU786481:UFD786482 UOQ786481:UOZ786482 UYM786481:UYV786482 VII786481:VIR786482 VSE786481:VSN786482 WCA786481:WCJ786482 WLW786481:WMF786482 WVS786481:WWB786482 K852017:T852018 JG852017:JP852018 TC852017:TL852018 ACY852017:ADH852018 AMU852017:AND852018 AWQ852017:AWZ852018 BGM852017:BGV852018 BQI852017:BQR852018 CAE852017:CAN852018 CKA852017:CKJ852018 CTW852017:CUF852018 DDS852017:DEB852018 DNO852017:DNX852018 DXK852017:DXT852018 EHG852017:EHP852018 ERC852017:ERL852018 FAY852017:FBH852018 FKU852017:FLD852018 FUQ852017:FUZ852018 GEM852017:GEV852018 GOI852017:GOR852018 GYE852017:GYN852018 HIA852017:HIJ852018 HRW852017:HSF852018 IBS852017:ICB852018 ILO852017:ILX852018 IVK852017:IVT852018 JFG852017:JFP852018 JPC852017:JPL852018 JYY852017:JZH852018 KIU852017:KJD852018 KSQ852017:KSZ852018 LCM852017:LCV852018 LMI852017:LMR852018 LWE852017:LWN852018 MGA852017:MGJ852018 MPW852017:MQF852018 MZS852017:NAB852018 NJO852017:NJX852018 NTK852017:NTT852018 ODG852017:ODP852018 ONC852017:ONL852018 OWY852017:OXH852018 PGU852017:PHD852018 PQQ852017:PQZ852018 QAM852017:QAV852018 QKI852017:QKR852018 QUE852017:QUN852018 REA852017:REJ852018 RNW852017:ROF852018 RXS852017:RYB852018 SHO852017:SHX852018 SRK852017:SRT852018 TBG852017:TBP852018 TLC852017:TLL852018 TUY852017:TVH852018 UEU852017:UFD852018 UOQ852017:UOZ852018 UYM852017:UYV852018 VII852017:VIR852018 VSE852017:VSN852018 WCA852017:WCJ852018 WLW852017:WMF852018 WVS852017:WWB852018 K917553:T917554 JG917553:JP917554 TC917553:TL917554 ACY917553:ADH917554 AMU917553:AND917554 AWQ917553:AWZ917554 BGM917553:BGV917554 BQI917553:BQR917554 CAE917553:CAN917554 CKA917553:CKJ917554 CTW917553:CUF917554 DDS917553:DEB917554 DNO917553:DNX917554 DXK917553:DXT917554 EHG917553:EHP917554 ERC917553:ERL917554 FAY917553:FBH917554 FKU917553:FLD917554 FUQ917553:FUZ917554 GEM917553:GEV917554 GOI917553:GOR917554 GYE917553:GYN917554 HIA917553:HIJ917554 HRW917553:HSF917554 IBS917553:ICB917554 ILO917553:ILX917554 IVK917553:IVT917554 JFG917553:JFP917554 JPC917553:JPL917554 JYY917553:JZH917554 KIU917553:KJD917554 KSQ917553:KSZ917554 LCM917553:LCV917554 LMI917553:LMR917554 LWE917553:LWN917554 MGA917553:MGJ917554 MPW917553:MQF917554 MZS917553:NAB917554 NJO917553:NJX917554 NTK917553:NTT917554 ODG917553:ODP917554 ONC917553:ONL917554 OWY917553:OXH917554 PGU917553:PHD917554 PQQ917553:PQZ917554 QAM917553:QAV917554 QKI917553:QKR917554 QUE917553:QUN917554 REA917553:REJ917554 RNW917553:ROF917554 RXS917553:RYB917554 SHO917553:SHX917554 SRK917553:SRT917554 TBG917553:TBP917554 TLC917553:TLL917554 TUY917553:TVH917554 UEU917553:UFD917554 UOQ917553:UOZ917554 UYM917553:UYV917554 VII917553:VIR917554 VSE917553:VSN917554 WCA917553:WCJ917554 WLW917553:WMF917554 WVS917553:WWB917554 K983089:T983090 JG983089:JP983090 TC983089:TL983090 ACY983089:ADH983090 AMU983089:AND983090 AWQ983089:AWZ983090 BGM983089:BGV983090 BQI983089:BQR983090 CAE983089:CAN983090 CKA983089:CKJ983090 CTW983089:CUF983090 DDS983089:DEB983090 DNO983089:DNX983090 DXK983089:DXT983090 EHG983089:EHP983090 ERC983089:ERL983090 FAY983089:FBH983090 FKU983089:FLD983090 FUQ983089:FUZ983090 GEM983089:GEV983090 GOI983089:GOR983090 GYE983089:GYN983090 HIA983089:HIJ983090 HRW983089:HSF983090 IBS983089:ICB983090 ILO983089:ILX983090 IVK983089:IVT983090 JFG983089:JFP983090 JPC983089:JPL983090 JYY983089:JZH983090 KIU983089:KJD983090 KSQ983089:KSZ983090 LCM983089:LCV983090 LMI983089:LMR983090 LWE983089:LWN983090 MGA983089:MGJ983090 MPW983089:MQF983090 MZS983089:NAB983090 NJO983089:NJX983090 NTK983089:NTT983090 ODG983089:ODP983090 ONC983089:ONL983090 OWY983089:OXH983090 PGU983089:PHD983090 PQQ983089:PQZ983090 QAM983089:QAV983090 QKI983089:QKR983090 QUE983089:QUN983090 REA983089:REJ983090 RNW983089:ROF983090 RXS983089:RYB983090 SHO983089:SHX983090 SRK983089:SRT983090 TBG983089:TBP983090 TLC983089:TLL983090 TUY983089:TVH983090 UEU983089:UFD983090 UOQ983089:UOZ983090 UYM983089:UYV983090 VII983089:VIR983090 VSE983089:VSN983090 WCA983089:WCJ983090 WLW983089:WMF983090 WVS983089:WWB983090 E49:G51 JA49:JC51 SW49:SY51 ACS49:ACU51 AMO49:AMQ51 AWK49:AWM51 BGG49:BGI51 BQC49:BQE51 BZY49:CAA51 CJU49:CJW51 CTQ49:CTS51 DDM49:DDO51 DNI49:DNK51 DXE49:DXG51 EHA49:EHC51 EQW49:EQY51 FAS49:FAU51 FKO49:FKQ51 FUK49:FUM51 GEG49:GEI51 GOC49:GOE51 GXY49:GYA51 HHU49:HHW51 HRQ49:HRS51 IBM49:IBO51 ILI49:ILK51 IVE49:IVG51 JFA49:JFC51 JOW49:JOY51 JYS49:JYU51 KIO49:KIQ51 KSK49:KSM51 LCG49:LCI51 LMC49:LME51 LVY49:LWA51 MFU49:MFW51 MPQ49:MPS51 MZM49:MZO51 NJI49:NJK51 NTE49:NTG51 ODA49:ODC51 OMW49:OMY51 OWS49:OWU51 PGO49:PGQ51 PQK49:PQM51 QAG49:QAI51 QKC49:QKE51 QTY49:QUA51 RDU49:RDW51 RNQ49:RNS51 RXM49:RXO51 SHI49:SHK51 SRE49:SRG51 TBA49:TBC51 TKW49:TKY51 TUS49:TUU51 UEO49:UEQ51 UOK49:UOM51 UYG49:UYI51 VIC49:VIE51 VRY49:VSA51 WBU49:WBW51 WLQ49:WLS51 WVM49:WVO51 E65585:G65587 JA65585:JC65587 SW65585:SY65587 ACS65585:ACU65587 AMO65585:AMQ65587 AWK65585:AWM65587 BGG65585:BGI65587 BQC65585:BQE65587 BZY65585:CAA65587 CJU65585:CJW65587 CTQ65585:CTS65587 DDM65585:DDO65587 DNI65585:DNK65587 DXE65585:DXG65587 EHA65585:EHC65587 EQW65585:EQY65587 FAS65585:FAU65587 FKO65585:FKQ65587 FUK65585:FUM65587 GEG65585:GEI65587 GOC65585:GOE65587 GXY65585:GYA65587 HHU65585:HHW65587 HRQ65585:HRS65587 IBM65585:IBO65587 ILI65585:ILK65587 IVE65585:IVG65587 JFA65585:JFC65587 JOW65585:JOY65587 JYS65585:JYU65587 KIO65585:KIQ65587 KSK65585:KSM65587 LCG65585:LCI65587 LMC65585:LME65587 LVY65585:LWA65587 MFU65585:MFW65587 MPQ65585:MPS65587 MZM65585:MZO65587 NJI65585:NJK65587 NTE65585:NTG65587 ODA65585:ODC65587 OMW65585:OMY65587 OWS65585:OWU65587 PGO65585:PGQ65587 PQK65585:PQM65587 QAG65585:QAI65587 QKC65585:QKE65587 QTY65585:QUA65587 RDU65585:RDW65587 RNQ65585:RNS65587 RXM65585:RXO65587 SHI65585:SHK65587 SRE65585:SRG65587 TBA65585:TBC65587 TKW65585:TKY65587 TUS65585:TUU65587 UEO65585:UEQ65587 UOK65585:UOM65587 UYG65585:UYI65587 VIC65585:VIE65587 VRY65585:VSA65587 WBU65585:WBW65587 WLQ65585:WLS65587 WVM65585:WVO65587 E131121:G131123 JA131121:JC131123 SW131121:SY131123 ACS131121:ACU131123 AMO131121:AMQ131123 AWK131121:AWM131123 BGG131121:BGI131123 BQC131121:BQE131123 BZY131121:CAA131123 CJU131121:CJW131123 CTQ131121:CTS131123 DDM131121:DDO131123 DNI131121:DNK131123 DXE131121:DXG131123 EHA131121:EHC131123 EQW131121:EQY131123 FAS131121:FAU131123 FKO131121:FKQ131123 FUK131121:FUM131123 GEG131121:GEI131123 GOC131121:GOE131123 GXY131121:GYA131123 HHU131121:HHW131123 HRQ131121:HRS131123 IBM131121:IBO131123 ILI131121:ILK131123 IVE131121:IVG131123 JFA131121:JFC131123 JOW131121:JOY131123 JYS131121:JYU131123 KIO131121:KIQ131123 KSK131121:KSM131123 LCG131121:LCI131123 LMC131121:LME131123 LVY131121:LWA131123 MFU131121:MFW131123 MPQ131121:MPS131123 MZM131121:MZO131123 NJI131121:NJK131123 NTE131121:NTG131123 ODA131121:ODC131123 OMW131121:OMY131123 OWS131121:OWU131123 PGO131121:PGQ131123 PQK131121:PQM131123 QAG131121:QAI131123 QKC131121:QKE131123 QTY131121:QUA131123 RDU131121:RDW131123 RNQ131121:RNS131123 RXM131121:RXO131123 SHI131121:SHK131123 SRE131121:SRG131123 TBA131121:TBC131123 TKW131121:TKY131123 TUS131121:TUU131123 UEO131121:UEQ131123 UOK131121:UOM131123 UYG131121:UYI131123 VIC131121:VIE131123 VRY131121:VSA131123 WBU131121:WBW131123 WLQ131121:WLS131123 WVM131121:WVO131123 E196657:G196659 JA196657:JC196659 SW196657:SY196659 ACS196657:ACU196659 AMO196657:AMQ196659 AWK196657:AWM196659 BGG196657:BGI196659 BQC196657:BQE196659 BZY196657:CAA196659 CJU196657:CJW196659 CTQ196657:CTS196659 DDM196657:DDO196659 DNI196657:DNK196659 DXE196657:DXG196659 EHA196657:EHC196659 EQW196657:EQY196659 FAS196657:FAU196659 FKO196657:FKQ196659 FUK196657:FUM196659 GEG196657:GEI196659 GOC196657:GOE196659 GXY196657:GYA196659 HHU196657:HHW196659 HRQ196657:HRS196659 IBM196657:IBO196659 ILI196657:ILK196659 IVE196657:IVG196659 JFA196657:JFC196659 JOW196657:JOY196659 JYS196657:JYU196659 KIO196657:KIQ196659 KSK196657:KSM196659 LCG196657:LCI196659 LMC196657:LME196659 LVY196657:LWA196659 MFU196657:MFW196659 MPQ196657:MPS196659 MZM196657:MZO196659 NJI196657:NJK196659 NTE196657:NTG196659 ODA196657:ODC196659 OMW196657:OMY196659 OWS196657:OWU196659 PGO196657:PGQ196659 PQK196657:PQM196659 QAG196657:QAI196659 QKC196657:QKE196659 QTY196657:QUA196659 RDU196657:RDW196659 RNQ196657:RNS196659 RXM196657:RXO196659 SHI196657:SHK196659 SRE196657:SRG196659 TBA196657:TBC196659 TKW196657:TKY196659 TUS196657:TUU196659 UEO196657:UEQ196659 UOK196657:UOM196659 UYG196657:UYI196659 VIC196657:VIE196659 VRY196657:VSA196659 WBU196657:WBW196659 WLQ196657:WLS196659 WVM196657:WVO196659 E262193:G262195 JA262193:JC262195 SW262193:SY262195 ACS262193:ACU262195 AMO262193:AMQ262195 AWK262193:AWM262195 BGG262193:BGI262195 BQC262193:BQE262195 BZY262193:CAA262195 CJU262193:CJW262195 CTQ262193:CTS262195 DDM262193:DDO262195 DNI262193:DNK262195 DXE262193:DXG262195 EHA262193:EHC262195 EQW262193:EQY262195 FAS262193:FAU262195 FKO262193:FKQ262195 FUK262193:FUM262195 GEG262193:GEI262195 GOC262193:GOE262195 GXY262193:GYA262195 HHU262193:HHW262195 HRQ262193:HRS262195 IBM262193:IBO262195 ILI262193:ILK262195 IVE262193:IVG262195 JFA262193:JFC262195 JOW262193:JOY262195 JYS262193:JYU262195 KIO262193:KIQ262195 KSK262193:KSM262195 LCG262193:LCI262195 LMC262193:LME262195 LVY262193:LWA262195 MFU262193:MFW262195 MPQ262193:MPS262195 MZM262193:MZO262195 NJI262193:NJK262195 NTE262193:NTG262195 ODA262193:ODC262195 OMW262193:OMY262195 OWS262193:OWU262195 PGO262193:PGQ262195 PQK262193:PQM262195 QAG262193:QAI262195 QKC262193:QKE262195 QTY262193:QUA262195 RDU262193:RDW262195 RNQ262193:RNS262195 RXM262193:RXO262195 SHI262193:SHK262195 SRE262193:SRG262195 TBA262193:TBC262195 TKW262193:TKY262195 TUS262193:TUU262195 UEO262193:UEQ262195 UOK262193:UOM262195 UYG262193:UYI262195 VIC262193:VIE262195 VRY262193:VSA262195 WBU262193:WBW262195 WLQ262193:WLS262195 WVM262193:WVO262195 E327729:G327731 JA327729:JC327731 SW327729:SY327731 ACS327729:ACU327731 AMO327729:AMQ327731 AWK327729:AWM327731 BGG327729:BGI327731 BQC327729:BQE327731 BZY327729:CAA327731 CJU327729:CJW327731 CTQ327729:CTS327731 DDM327729:DDO327731 DNI327729:DNK327731 DXE327729:DXG327731 EHA327729:EHC327731 EQW327729:EQY327731 FAS327729:FAU327731 FKO327729:FKQ327731 FUK327729:FUM327731 GEG327729:GEI327731 GOC327729:GOE327731 GXY327729:GYA327731 HHU327729:HHW327731 HRQ327729:HRS327731 IBM327729:IBO327731 ILI327729:ILK327731 IVE327729:IVG327731 JFA327729:JFC327731 JOW327729:JOY327731 JYS327729:JYU327731 KIO327729:KIQ327731 KSK327729:KSM327731 LCG327729:LCI327731 LMC327729:LME327731 LVY327729:LWA327731 MFU327729:MFW327731 MPQ327729:MPS327731 MZM327729:MZO327731 NJI327729:NJK327731 NTE327729:NTG327731 ODA327729:ODC327731 OMW327729:OMY327731 OWS327729:OWU327731 PGO327729:PGQ327731 PQK327729:PQM327731 QAG327729:QAI327731 QKC327729:QKE327731 QTY327729:QUA327731 RDU327729:RDW327731 RNQ327729:RNS327731 RXM327729:RXO327731 SHI327729:SHK327731 SRE327729:SRG327731 TBA327729:TBC327731 TKW327729:TKY327731 TUS327729:TUU327731 UEO327729:UEQ327731 UOK327729:UOM327731 UYG327729:UYI327731 VIC327729:VIE327731 VRY327729:VSA327731 WBU327729:WBW327731 WLQ327729:WLS327731 WVM327729:WVO327731 E393265:G393267 JA393265:JC393267 SW393265:SY393267 ACS393265:ACU393267 AMO393265:AMQ393267 AWK393265:AWM393267 BGG393265:BGI393267 BQC393265:BQE393267 BZY393265:CAA393267 CJU393265:CJW393267 CTQ393265:CTS393267 DDM393265:DDO393267 DNI393265:DNK393267 DXE393265:DXG393267 EHA393265:EHC393267 EQW393265:EQY393267 FAS393265:FAU393267 FKO393265:FKQ393267 FUK393265:FUM393267 GEG393265:GEI393267 GOC393265:GOE393267 GXY393265:GYA393267 HHU393265:HHW393267 HRQ393265:HRS393267 IBM393265:IBO393267 ILI393265:ILK393267 IVE393265:IVG393267 JFA393265:JFC393267 JOW393265:JOY393267 JYS393265:JYU393267 KIO393265:KIQ393267 KSK393265:KSM393267 LCG393265:LCI393267 LMC393265:LME393267 LVY393265:LWA393267 MFU393265:MFW393267 MPQ393265:MPS393267 MZM393265:MZO393267 NJI393265:NJK393267 NTE393265:NTG393267 ODA393265:ODC393267 OMW393265:OMY393267 OWS393265:OWU393267 PGO393265:PGQ393267 PQK393265:PQM393267 QAG393265:QAI393267 QKC393265:QKE393267 QTY393265:QUA393267 RDU393265:RDW393267 RNQ393265:RNS393267 RXM393265:RXO393267 SHI393265:SHK393267 SRE393265:SRG393267 TBA393265:TBC393267 TKW393265:TKY393267 TUS393265:TUU393267 UEO393265:UEQ393267 UOK393265:UOM393267 UYG393265:UYI393267 VIC393265:VIE393267 VRY393265:VSA393267 WBU393265:WBW393267 WLQ393265:WLS393267 WVM393265:WVO393267 E458801:G458803 JA458801:JC458803 SW458801:SY458803 ACS458801:ACU458803 AMO458801:AMQ458803 AWK458801:AWM458803 BGG458801:BGI458803 BQC458801:BQE458803 BZY458801:CAA458803 CJU458801:CJW458803 CTQ458801:CTS458803 DDM458801:DDO458803 DNI458801:DNK458803 DXE458801:DXG458803 EHA458801:EHC458803 EQW458801:EQY458803 FAS458801:FAU458803 FKO458801:FKQ458803 FUK458801:FUM458803 GEG458801:GEI458803 GOC458801:GOE458803 GXY458801:GYA458803 HHU458801:HHW458803 HRQ458801:HRS458803 IBM458801:IBO458803 ILI458801:ILK458803 IVE458801:IVG458803 JFA458801:JFC458803 JOW458801:JOY458803 JYS458801:JYU458803 KIO458801:KIQ458803 KSK458801:KSM458803 LCG458801:LCI458803 LMC458801:LME458803 LVY458801:LWA458803 MFU458801:MFW458803 MPQ458801:MPS458803 MZM458801:MZO458803 NJI458801:NJK458803 NTE458801:NTG458803 ODA458801:ODC458803 OMW458801:OMY458803 OWS458801:OWU458803 PGO458801:PGQ458803 PQK458801:PQM458803 QAG458801:QAI458803 QKC458801:QKE458803 QTY458801:QUA458803 RDU458801:RDW458803 RNQ458801:RNS458803 RXM458801:RXO458803 SHI458801:SHK458803 SRE458801:SRG458803 TBA458801:TBC458803 TKW458801:TKY458803 TUS458801:TUU458803 UEO458801:UEQ458803 UOK458801:UOM458803 UYG458801:UYI458803 VIC458801:VIE458803 VRY458801:VSA458803 WBU458801:WBW458803 WLQ458801:WLS458803 WVM458801:WVO458803 E524337:G524339 JA524337:JC524339 SW524337:SY524339 ACS524337:ACU524339 AMO524337:AMQ524339 AWK524337:AWM524339 BGG524337:BGI524339 BQC524337:BQE524339 BZY524337:CAA524339 CJU524337:CJW524339 CTQ524337:CTS524339 DDM524337:DDO524339 DNI524337:DNK524339 DXE524337:DXG524339 EHA524337:EHC524339 EQW524337:EQY524339 FAS524337:FAU524339 FKO524337:FKQ524339 FUK524337:FUM524339 GEG524337:GEI524339 GOC524337:GOE524339 GXY524337:GYA524339 HHU524337:HHW524339 HRQ524337:HRS524339 IBM524337:IBO524339 ILI524337:ILK524339 IVE524337:IVG524339 JFA524337:JFC524339 JOW524337:JOY524339 JYS524337:JYU524339 KIO524337:KIQ524339 KSK524337:KSM524339 LCG524337:LCI524339 LMC524337:LME524339 LVY524337:LWA524339 MFU524337:MFW524339 MPQ524337:MPS524339 MZM524337:MZO524339 NJI524337:NJK524339 NTE524337:NTG524339 ODA524337:ODC524339 OMW524337:OMY524339 OWS524337:OWU524339 PGO524337:PGQ524339 PQK524337:PQM524339 QAG524337:QAI524339 QKC524337:QKE524339 QTY524337:QUA524339 RDU524337:RDW524339 RNQ524337:RNS524339 RXM524337:RXO524339 SHI524337:SHK524339 SRE524337:SRG524339 TBA524337:TBC524339 TKW524337:TKY524339 TUS524337:TUU524339 UEO524337:UEQ524339 UOK524337:UOM524339 UYG524337:UYI524339 VIC524337:VIE524339 VRY524337:VSA524339 WBU524337:WBW524339 WLQ524337:WLS524339 WVM524337:WVO524339 E589873:G589875 JA589873:JC589875 SW589873:SY589875 ACS589873:ACU589875 AMO589873:AMQ589875 AWK589873:AWM589875 BGG589873:BGI589875 BQC589873:BQE589875 BZY589873:CAA589875 CJU589873:CJW589875 CTQ589873:CTS589875 DDM589873:DDO589875 DNI589873:DNK589875 DXE589873:DXG589875 EHA589873:EHC589875 EQW589873:EQY589875 FAS589873:FAU589875 FKO589873:FKQ589875 FUK589873:FUM589875 GEG589873:GEI589875 GOC589873:GOE589875 GXY589873:GYA589875 HHU589873:HHW589875 HRQ589873:HRS589875 IBM589873:IBO589875 ILI589873:ILK589875 IVE589873:IVG589875 JFA589873:JFC589875 JOW589873:JOY589875 JYS589873:JYU589875 KIO589873:KIQ589875 KSK589873:KSM589875 LCG589873:LCI589875 LMC589873:LME589875 LVY589873:LWA589875 MFU589873:MFW589875 MPQ589873:MPS589875 MZM589873:MZO589875 NJI589873:NJK589875 NTE589873:NTG589875 ODA589873:ODC589875 OMW589873:OMY589875 OWS589873:OWU589875 PGO589873:PGQ589875 PQK589873:PQM589875 QAG589873:QAI589875 QKC589873:QKE589875 QTY589873:QUA589875 RDU589873:RDW589875 RNQ589873:RNS589875 RXM589873:RXO589875 SHI589873:SHK589875 SRE589873:SRG589875 TBA589873:TBC589875 TKW589873:TKY589875 TUS589873:TUU589875 UEO589873:UEQ589875 UOK589873:UOM589875 UYG589873:UYI589875 VIC589873:VIE589875 VRY589873:VSA589875 WBU589873:WBW589875 WLQ589873:WLS589875 WVM589873:WVO589875 E655409:G655411 JA655409:JC655411 SW655409:SY655411 ACS655409:ACU655411 AMO655409:AMQ655411 AWK655409:AWM655411 BGG655409:BGI655411 BQC655409:BQE655411 BZY655409:CAA655411 CJU655409:CJW655411 CTQ655409:CTS655411 DDM655409:DDO655411 DNI655409:DNK655411 DXE655409:DXG655411 EHA655409:EHC655411 EQW655409:EQY655411 FAS655409:FAU655411 FKO655409:FKQ655411 FUK655409:FUM655411 GEG655409:GEI655411 GOC655409:GOE655411 GXY655409:GYA655411 HHU655409:HHW655411 HRQ655409:HRS655411 IBM655409:IBO655411 ILI655409:ILK655411 IVE655409:IVG655411 JFA655409:JFC655411 JOW655409:JOY655411 JYS655409:JYU655411 KIO655409:KIQ655411 KSK655409:KSM655411 LCG655409:LCI655411 LMC655409:LME655411 LVY655409:LWA655411 MFU655409:MFW655411 MPQ655409:MPS655411 MZM655409:MZO655411 NJI655409:NJK655411 NTE655409:NTG655411 ODA655409:ODC655411 OMW655409:OMY655411 OWS655409:OWU655411 PGO655409:PGQ655411 PQK655409:PQM655411 QAG655409:QAI655411 QKC655409:QKE655411 QTY655409:QUA655411 RDU655409:RDW655411 RNQ655409:RNS655411 RXM655409:RXO655411 SHI655409:SHK655411 SRE655409:SRG655411 TBA655409:TBC655411 TKW655409:TKY655411 TUS655409:TUU655411 UEO655409:UEQ655411 UOK655409:UOM655411 UYG655409:UYI655411 VIC655409:VIE655411 VRY655409:VSA655411 WBU655409:WBW655411 WLQ655409:WLS655411 WVM655409:WVO655411 E720945:G720947 JA720945:JC720947 SW720945:SY720947 ACS720945:ACU720947 AMO720945:AMQ720947 AWK720945:AWM720947 BGG720945:BGI720947 BQC720945:BQE720947 BZY720945:CAA720947 CJU720945:CJW720947 CTQ720945:CTS720947 DDM720945:DDO720947 DNI720945:DNK720947 DXE720945:DXG720947 EHA720945:EHC720947 EQW720945:EQY720947 FAS720945:FAU720947 FKO720945:FKQ720947 FUK720945:FUM720947 GEG720945:GEI720947 GOC720945:GOE720947 GXY720945:GYA720947 HHU720945:HHW720947 HRQ720945:HRS720947 IBM720945:IBO720947 ILI720945:ILK720947 IVE720945:IVG720947 JFA720945:JFC720947 JOW720945:JOY720947 JYS720945:JYU720947 KIO720945:KIQ720947 KSK720945:KSM720947 LCG720945:LCI720947 LMC720945:LME720947 LVY720945:LWA720947 MFU720945:MFW720947 MPQ720945:MPS720947 MZM720945:MZO720947 NJI720945:NJK720947 NTE720945:NTG720947 ODA720945:ODC720947 OMW720945:OMY720947 OWS720945:OWU720947 PGO720945:PGQ720947 PQK720945:PQM720947 QAG720945:QAI720947 QKC720945:QKE720947 QTY720945:QUA720947 RDU720945:RDW720947 RNQ720945:RNS720947 RXM720945:RXO720947 SHI720945:SHK720947 SRE720945:SRG720947 TBA720945:TBC720947 TKW720945:TKY720947 TUS720945:TUU720947 UEO720945:UEQ720947 UOK720945:UOM720947 UYG720945:UYI720947 VIC720945:VIE720947 VRY720945:VSA720947 WBU720945:WBW720947 WLQ720945:WLS720947 WVM720945:WVO720947 E786481:G786483 JA786481:JC786483 SW786481:SY786483 ACS786481:ACU786483 AMO786481:AMQ786483 AWK786481:AWM786483 BGG786481:BGI786483 BQC786481:BQE786483 BZY786481:CAA786483 CJU786481:CJW786483 CTQ786481:CTS786483 DDM786481:DDO786483 DNI786481:DNK786483 DXE786481:DXG786483 EHA786481:EHC786483 EQW786481:EQY786483 FAS786481:FAU786483 FKO786481:FKQ786483 FUK786481:FUM786483 GEG786481:GEI786483 GOC786481:GOE786483 GXY786481:GYA786483 HHU786481:HHW786483 HRQ786481:HRS786483 IBM786481:IBO786483 ILI786481:ILK786483 IVE786481:IVG786483 JFA786481:JFC786483 JOW786481:JOY786483 JYS786481:JYU786483 KIO786481:KIQ786483 KSK786481:KSM786483 LCG786481:LCI786483 LMC786481:LME786483 LVY786481:LWA786483 MFU786481:MFW786483 MPQ786481:MPS786483 MZM786481:MZO786483 NJI786481:NJK786483 NTE786481:NTG786483 ODA786481:ODC786483 OMW786481:OMY786483 OWS786481:OWU786483 PGO786481:PGQ786483 PQK786481:PQM786483 QAG786481:QAI786483 QKC786481:QKE786483 QTY786481:QUA786483 RDU786481:RDW786483 RNQ786481:RNS786483 RXM786481:RXO786483 SHI786481:SHK786483 SRE786481:SRG786483 TBA786481:TBC786483 TKW786481:TKY786483 TUS786481:TUU786483 UEO786481:UEQ786483 UOK786481:UOM786483 UYG786481:UYI786483 VIC786481:VIE786483 VRY786481:VSA786483 WBU786481:WBW786483 WLQ786481:WLS786483 WVM786481:WVO786483 E852017:G852019 JA852017:JC852019 SW852017:SY852019 ACS852017:ACU852019 AMO852017:AMQ852019 AWK852017:AWM852019 BGG852017:BGI852019 BQC852017:BQE852019 BZY852017:CAA852019 CJU852017:CJW852019 CTQ852017:CTS852019 DDM852017:DDO852019 DNI852017:DNK852019 DXE852017:DXG852019 EHA852017:EHC852019 EQW852017:EQY852019 FAS852017:FAU852019 FKO852017:FKQ852019 FUK852017:FUM852019 GEG852017:GEI852019 GOC852017:GOE852019 GXY852017:GYA852019 HHU852017:HHW852019 HRQ852017:HRS852019 IBM852017:IBO852019 ILI852017:ILK852019 IVE852017:IVG852019 JFA852017:JFC852019 JOW852017:JOY852019 JYS852017:JYU852019 KIO852017:KIQ852019 KSK852017:KSM852019 LCG852017:LCI852019 LMC852017:LME852019 LVY852017:LWA852019 MFU852017:MFW852019 MPQ852017:MPS852019 MZM852017:MZO852019 NJI852017:NJK852019 NTE852017:NTG852019 ODA852017:ODC852019 OMW852017:OMY852019 OWS852017:OWU852019 PGO852017:PGQ852019 PQK852017:PQM852019 QAG852017:QAI852019 QKC852017:QKE852019 QTY852017:QUA852019 RDU852017:RDW852019 RNQ852017:RNS852019 RXM852017:RXO852019 SHI852017:SHK852019 SRE852017:SRG852019 TBA852017:TBC852019 TKW852017:TKY852019 TUS852017:TUU852019 UEO852017:UEQ852019 UOK852017:UOM852019 UYG852017:UYI852019 VIC852017:VIE852019 VRY852017:VSA852019 WBU852017:WBW852019 WLQ852017:WLS852019 WVM852017:WVO852019 E917553:G917555 JA917553:JC917555 SW917553:SY917555 ACS917553:ACU917555 AMO917553:AMQ917555 AWK917553:AWM917555 BGG917553:BGI917555 BQC917553:BQE917555 BZY917553:CAA917555 CJU917553:CJW917555 CTQ917553:CTS917555 DDM917553:DDO917555 DNI917553:DNK917555 DXE917553:DXG917555 EHA917553:EHC917555 EQW917553:EQY917555 FAS917553:FAU917555 FKO917553:FKQ917555 FUK917553:FUM917555 GEG917553:GEI917555 GOC917553:GOE917555 GXY917553:GYA917555 HHU917553:HHW917555 HRQ917553:HRS917555 IBM917553:IBO917555 ILI917553:ILK917555 IVE917553:IVG917555 JFA917553:JFC917555 JOW917553:JOY917555 JYS917553:JYU917555 KIO917553:KIQ917555 KSK917553:KSM917555 LCG917553:LCI917555 LMC917553:LME917555 LVY917553:LWA917555 MFU917553:MFW917555 MPQ917553:MPS917555 MZM917553:MZO917555 NJI917553:NJK917555 NTE917553:NTG917555 ODA917553:ODC917555 OMW917553:OMY917555 OWS917553:OWU917555 PGO917553:PGQ917555 PQK917553:PQM917555 QAG917553:QAI917555 QKC917553:QKE917555 QTY917553:QUA917555 RDU917553:RDW917555 RNQ917553:RNS917555 RXM917553:RXO917555 SHI917553:SHK917555 SRE917553:SRG917555 TBA917553:TBC917555 TKW917553:TKY917555 TUS917553:TUU917555 UEO917553:UEQ917555 UOK917553:UOM917555 UYG917553:UYI917555 VIC917553:VIE917555 VRY917553:VSA917555 WBU917553:WBW917555 WLQ917553:WLS917555 WVM917553:WVO917555 E983089:G983091 JA983089:JC983091 SW983089:SY983091 ACS983089:ACU983091 AMO983089:AMQ983091 AWK983089:AWM983091 BGG983089:BGI983091 BQC983089:BQE983091 BZY983089:CAA983091 CJU983089:CJW983091 CTQ983089:CTS983091 DDM983089:DDO983091 DNI983089:DNK983091 DXE983089:DXG983091 EHA983089:EHC983091 EQW983089:EQY983091 FAS983089:FAU983091 FKO983089:FKQ983091 FUK983089:FUM983091 GEG983089:GEI983091 GOC983089:GOE983091 GXY983089:GYA983091 HHU983089:HHW983091 HRQ983089:HRS983091 IBM983089:IBO983091 ILI983089:ILK983091 IVE983089:IVG983091 JFA983089:JFC983091 JOW983089:JOY983091 JYS983089:JYU983091 KIO983089:KIQ983091 KSK983089:KSM983091 LCG983089:LCI983091 LMC983089:LME983091 LVY983089:LWA983091 MFU983089:MFW983091 MPQ983089:MPS983091 MZM983089:MZO983091 NJI983089:NJK983091 NTE983089:NTG983091 ODA983089:ODC983091 OMW983089:OMY983091 OWS983089:OWU983091 PGO983089:PGQ983091 PQK983089:PQM983091 QAG983089:QAI983091 QKC983089:QKE983091 QTY983089:QUA983091 RDU983089:RDW983091 RNQ983089:RNS983091 RXM983089:RXO983091 SHI983089:SHK983091 SRE983089:SRG983091 TBA983089:TBC983091 TKW983089:TKY983091 TUS983089:TUU983091 UEO983089:UEQ983091 UOK983089:UOM983091 UYG983089:UYI983091 VIC983089:VIE983091 VRY983089:VSA983091 WBU983089:WBW983091 WLQ983089:WLS983091 WVM983089:WVO983091 I47:T48 JE47:JP48 TA47:TL48 ACW47:ADH48 AMS47:AND48 AWO47:AWZ48 BGK47:BGV48 BQG47:BQR48 CAC47:CAN48 CJY47:CKJ48 CTU47:CUF48 DDQ47:DEB48 DNM47:DNX48 DXI47:DXT48 EHE47:EHP48 ERA47:ERL48 FAW47:FBH48 FKS47:FLD48 FUO47:FUZ48 GEK47:GEV48 GOG47:GOR48 GYC47:GYN48 HHY47:HIJ48 HRU47:HSF48 IBQ47:ICB48 ILM47:ILX48 IVI47:IVT48 JFE47:JFP48 JPA47:JPL48 JYW47:JZH48 KIS47:KJD48 KSO47:KSZ48 LCK47:LCV48 LMG47:LMR48 LWC47:LWN48 MFY47:MGJ48 MPU47:MQF48 MZQ47:NAB48 NJM47:NJX48 NTI47:NTT48 ODE47:ODP48 ONA47:ONL48 OWW47:OXH48 PGS47:PHD48 PQO47:PQZ48 QAK47:QAV48 QKG47:QKR48 QUC47:QUN48 RDY47:REJ48 RNU47:ROF48 RXQ47:RYB48 SHM47:SHX48 SRI47:SRT48 TBE47:TBP48 TLA47:TLL48 TUW47:TVH48 UES47:UFD48 UOO47:UOZ48 UYK47:UYV48 VIG47:VIR48 VSC47:VSN48 WBY47:WCJ48 WLU47:WMF48 WVQ47:WWB48 I65583:T65584 JE65583:JP65584 TA65583:TL65584 ACW65583:ADH65584 AMS65583:AND65584 AWO65583:AWZ65584 BGK65583:BGV65584 BQG65583:BQR65584 CAC65583:CAN65584 CJY65583:CKJ65584 CTU65583:CUF65584 DDQ65583:DEB65584 DNM65583:DNX65584 DXI65583:DXT65584 EHE65583:EHP65584 ERA65583:ERL65584 FAW65583:FBH65584 FKS65583:FLD65584 FUO65583:FUZ65584 GEK65583:GEV65584 GOG65583:GOR65584 GYC65583:GYN65584 HHY65583:HIJ65584 HRU65583:HSF65584 IBQ65583:ICB65584 ILM65583:ILX65584 IVI65583:IVT65584 JFE65583:JFP65584 JPA65583:JPL65584 JYW65583:JZH65584 KIS65583:KJD65584 KSO65583:KSZ65584 LCK65583:LCV65584 LMG65583:LMR65584 LWC65583:LWN65584 MFY65583:MGJ65584 MPU65583:MQF65584 MZQ65583:NAB65584 NJM65583:NJX65584 NTI65583:NTT65584 ODE65583:ODP65584 ONA65583:ONL65584 OWW65583:OXH65584 PGS65583:PHD65584 PQO65583:PQZ65584 QAK65583:QAV65584 QKG65583:QKR65584 QUC65583:QUN65584 RDY65583:REJ65584 RNU65583:ROF65584 RXQ65583:RYB65584 SHM65583:SHX65584 SRI65583:SRT65584 TBE65583:TBP65584 TLA65583:TLL65584 TUW65583:TVH65584 UES65583:UFD65584 UOO65583:UOZ65584 UYK65583:UYV65584 VIG65583:VIR65584 VSC65583:VSN65584 WBY65583:WCJ65584 WLU65583:WMF65584 WVQ65583:WWB65584 I131119:T131120 JE131119:JP131120 TA131119:TL131120 ACW131119:ADH131120 AMS131119:AND131120 AWO131119:AWZ131120 BGK131119:BGV131120 BQG131119:BQR131120 CAC131119:CAN131120 CJY131119:CKJ131120 CTU131119:CUF131120 DDQ131119:DEB131120 DNM131119:DNX131120 DXI131119:DXT131120 EHE131119:EHP131120 ERA131119:ERL131120 FAW131119:FBH131120 FKS131119:FLD131120 FUO131119:FUZ131120 GEK131119:GEV131120 GOG131119:GOR131120 GYC131119:GYN131120 HHY131119:HIJ131120 HRU131119:HSF131120 IBQ131119:ICB131120 ILM131119:ILX131120 IVI131119:IVT131120 JFE131119:JFP131120 JPA131119:JPL131120 JYW131119:JZH131120 KIS131119:KJD131120 KSO131119:KSZ131120 LCK131119:LCV131120 LMG131119:LMR131120 LWC131119:LWN131120 MFY131119:MGJ131120 MPU131119:MQF131120 MZQ131119:NAB131120 NJM131119:NJX131120 NTI131119:NTT131120 ODE131119:ODP131120 ONA131119:ONL131120 OWW131119:OXH131120 PGS131119:PHD131120 PQO131119:PQZ131120 QAK131119:QAV131120 QKG131119:QKR131120 QUC131119:QUN131120 RDY131119:REJ131120 RNU131119:ROF131120 RXQ131119:RYB131120 SHM131119:SHX131120 SRI131119:SRT131120 TBE131119:TBP131120 TLA131119:TLL131120 TUW131119:TVH131120 UES131119:UFD131120 UOO131119:UOZ131120 UYK131119:UYV131120 VIG131119:VIR131120 VSC131119:VSN131120 WBY131119:WCJ131120 WLU131119:WMF131120 WVQ131119:WWB131120 I196655:T196656 JE196655:JP196656 TA196655:TL196656 ACW196655:ADH196656 AMS196655:AND196656 AWO196655:AWZ196656 BGK196655:BGV196656 BQG196655:BQR196656 CAC196655:CAN196656 CJY196655:CKJ196656 CTU196655:CUF196656 DDQ196655:DEB196656 DNM196655:DNX196656 DXI196655:DXT196656 EHE196655:EHP196656 ERA196655:ERL196656 FAW196655:FBH196656 FKS196655:FLD196656 FUO196655:FUZ196656 GEK196655:GEV196656 GOG196655:GOR196656 GYC196655:GYN196656 HHY196655:HIJ196656 HRU196655:HSF196656 IBQ196655:ICB196656 ILM196655:ILX196656 IVI196655:IVT196656 JFE196655:JFP196656 JPA196655:JPL196656 JYW196655:JZH196656 KIS196655:KJD196656 KSO196655:KSZ196656 LCK196655:LCV196656 LMG196655:LMR196656 LWC196655:LWN196656 MFY196655:MGJ196656 MPU196655:MQF196656 MZQ196655:NAB196656 NJM196655:NJX196656 NTI196655:NTT196656 ODE196655:ODP196656 ONA196655:ONL196656 OWW196655:OXH196656 PGS196655:PHD196656 PQO196655:PQZ196656 QAK196655:QAV196656 QKG196655:QKR196656 QUC196655:QUN196656 RDY196655:REJ196656 RNU196655:ROF196656 RXQ196655:RYB196656 SHM196655:SHX196656 SRI196655:SRT196656 TBE196655:TBP196656 TLA196655:TLL196656 TUW196655:TVH196656 UES196655:UFD196656 UOO196655:UOZ196656 UYK196655:UYV196656 VIG196655:VIR196656 VSC196655:VSN196656 WBY196655:WCJ196656 WLU196655:WMF196656 WVQ196655:WWB196656 I262191:T262192 JE262191:JP262192 TA262191:TL262192 ACW262191:ADH262192 AMS262191:AND262192 AWO262191:AWZ262192 BGK262191:BGV262192 BQG262191:BQR262192 CAC262191:CAN262192 CJY262191:CKJ262192 CTU262191:CUF262192 DDQ262191:DEB262192 DNM262191:DNX262192 DXI262191:DXT262192 EHE262191:EHP262192 ERA262191:ERL262192 FAW262191:FBH262192 FKS262191:FLD262192 FUO262191:FUZ262192 GEK262191:GEV262192 GOG262191:GOR262192 GYC262191:GYN262192 HHY262191:HIJ262192 HRU262191:HSF262192 IBQ262191:ICB262192 ILM262191:ILX262192 IVI262191:IVT262192 JFE262191:JFP262192 JPA262191:JPL262192 JYW262191:JZH262192 KIS262191:KJD262192 KSO262191:KSZ262192 LCK262191:LCV262192 LMG262191:LMR262192 LWC262191:LWN262192 MFY262191:MGJ262192 MPU262191:MQF262192 MZQ262191:NAB262192 NJM262191:NJX262192 NTI262191:NTT262192 ODE262191:ODP262192 ONA262191:ONL262192 OWW262191:OXH262192 PGS262191:PHD262192 PQO262191:PQZ262192 QAK262191:QAV262192 QKG262191:QKR262192 QUC262191:QUN262192 RDY262191:REJ262192 RNU262191:ROF262192 RXQ262191:RYB262192 SHM262191:SHX262192 SRI262191:SRT262192 TBE262191:TBP262192 TLA262191:TLL262192 TUW262191:TVH262192 UES262191:UFD262192 UOO262191:UOZ262192 UYK262191:UYV262192 VIG262191:VIR262192 VSC262191:VSN262192 WBY262191:WCJ262192 WLU262191:WMF262192 WVQ262191:WWB262192 I327727:T327728 JE327727:JP327728 TA327727:TL327728 ACW327727:ADH327728 AMS327727:AND327728 AWO327727:AWZ327728 BGK327727:BGV327728 BQG327727:BQR327728 CAC327727:CAN327728 CJY327727:CKJ327728 CTU327727:CUF327728 DDQ327727:DEB327728 DNM327727:DNX327728 DXI327727:DXT327728 EHE327727:EHP327728 ERA327727:ERL327728 FAW327727:FBH327728 FKS327727:FLD327728 FUO327727:FUZ327728 GEK327727:GEV327728 GOG327727:GOR327728 GYC327727:GYN327728 HHY327727:HIJ327728 HRU327727:HSF327728 IBQ327727:ICB327728 ILM327727:ILX327728 IVI327727:IVT327728 JFE327727:JFP327728 JPA327727:JPL327728 JYW327727:JZH327728 KIS327727:KJD327728 KSO327727:KSZ327728 LCK327727:LCV327728 LMG327727:LMR327728 LWC327727:LWN327728 MFY327727:MGJ327728 MPU327727:MQF327728 MZQ327727:NAB327728 NJM327727:NJX327728 NTI327727:NTT327728 ODE327727:ODP327728 ONA327727:ONL327728 OWW327727:OXH327728 PGS327727:PHD327728 PQO327727:PQZ327728 QAK327727:QAV327728 QKG327727:QKR327728 QUC327727:QUN327728 RDY327727:REJ327728 RNU327727:ROF327728 RXQ327727:RYB327728 SHM327727:SHX327728 SRI327727:SRT327728 TBE327727:TBP327728 TLA327727:TLL327728 TUW327727:TVH327728 UES327727:UFD327728 UOO327727:UOZ327728 UYK327727:UYV327728 VIG327727:VIR327728 VSC327727:VSN327728 WBY327727:WCJ327728 WLU327727:WMF327728 WVQ327727:WWB327728 I393263:T393264 JE393263:JP393264 TA393263:TL393264 ACW393263:ADH393264 AMS393263:AND393264 AWO393263:AWZ393264 BGK393263:BGV393264 BQG393263:BQR393264 CAC393263:CAN393264 CJY393263:CKJ393264 CTU393263:CUF393264 DDQ393263:DEB393264 DNM393263:DNX393264 DXI393263:DXT393264 EHE393263:EHP393264 ERA393263:ERL393264 FAW393263:FBH393264 FKS393263:FLD393264 FUO393263:FUZ393264 GEK393263:GEV393264 GOG393263:GOR393264 GYC393263:GYN393264 HHY393263:HIJ393264 HRU393263:HSF393264 IBQ393263:ICB393264 ILM393263:ILX393264 IVI393263:IVT393264 JFE393263:JFP393264 JPA393263:JPL393264 JYW393263:JZH393264 KIS393263:KJD393264 KSO393263:KSZ393264 LCK393263:LCV393264 LMG393263:LMR393264 LWC393263:LWN393264 MFY393263:MGJ393264 MPU393263:MQF393264 MZQ393263:NAB393264 NJM393263:NJX393264 NTI393263:NTT393264 ODE393263:ODP393264 ONA393263:ONL393264 OWW393263:OXH393264 PGS393263:PHD393264 PQO393263:PQZ393264 QAK393263:QAV393264 QKG393263:QKR393264 QUC393263:QUN393264 RDY393263:REJ393264 RNU393263:ROF393264 RXQ393263:RYB393264 SHM393263:SHX393264 SRI393263:SRT393264 TBE393263:TBP393264 TLA393263:TLL393264 TUW393263:TVH393264 UES393263:UFD393264 UOO393263:UOZ393264 UYK393263:UYV393264 VIG393263:VIR393264 VSC393263:VSN393264 WBY393263:WCJ393264 WLU393263:WMF393264 WVQ393263:WWB393264 I458799:T458800 JE458799:JP458800 TA458799:TL458800 ACW458799:ADH458800 AMS458799:AND458800 AWO458799:AWZ458800 BGK458799:BGV458800 BQG458799:BQR458800 CAC458799:CAN458800 CJY458799:CKJ458800 CTU458799:CUF458800 DDQ458799:DEB458800 DNM458799:DNX458800 DXI458799:DXT458800 EHE458799:EHP458800 ERA458799:ERL458800 FAW458799:FBH458800 FKS458799:FLD458800 FUO458799:FUZ458800 GEK458799:GEV458800 GOG458799:GOR458800 GYC458799:GYN458800 HHY458799:HIJ458800 HRU458799:HSF458800 IBQ458799:ICB458800 ILM458799:ILX458800 IVI458799:IVT458800 JFE458799:JFP458800 JPA458799:JPL458800 JYW458799:JZH458800 KIS458799:KJD458800 KSO458799:KSZ458800 LCK458799:LCV458800 LMG458799:LMR458800 LWC458799:LWN458800 MFY458799:MGJ458800 MPU458799:MQF458800 MZQ458799:NAB458800 NJM458799:NJX458800 NTI458799:NTT458800 ODE458799:ODP458800 ONA458799:ONL458800 OWW458799:OXH458800 PGS458799:PHD458800 PQO458799:PQZ458800 QAK458799:QAV458800 QKG458799:QKR458800 QUC458799:QUN458800 RDY458799:REJ458800 RNU458799:ROF458800 RXQ458799:RYB458800 SHM458799:SHX458800 SRI458799:SRT458800 TBE458799:TBP458800 TLA458799:TLL458800 TUW458799:TVH458800 UES458799:UFD458800 UOO458799:UOZ458800 UYK458799:UYV458800 VIG458799:VIR458800 VSC458799:VSN458800 WBY458799:WCJ458800 WLU458799:WMF458800 WVQ458799:WWB458800 I524335:T524336 JE524335:JP524336 TA524335:TL524336 ACW524335:ADH524336 AMS524335:AND524336 AWO524335:AWZ524336 BGK524335:BGV524336 BQG524335:BQR524336 CAC524335:CAN524336 CJY524335:CKJ524336 CTU524335:CUF524336 DDQ524335:DEB524336 DNM524335:DNX524336 DXI524335:DXT524336 EHE524335:EHP524336 ERA524335:ERL524336 FAW524335:FBH524336 FKS524335:FLD524336 FUO524335:FUZ524336 GEK524335:GEV524336 GOG524335:GOR524336 GYC524335:GYN524336 HHY524335:HIJ524336 HRU524335:HSF524336 IBQ524335:ICB524336 ILM524335:ILX524336 IVI524335:IVT524336 JFE524335:JFP524336 JPA524335:JPL524336 JYW524335:JZH524336 KIS524335:KJD524336 KSO524335:KSZ524336 LCK524335:LCV524336 LMG524335:LMR524336 LWC524335:LWN524336 MFY524335:MGJ524336 MPU524335:MQF524336 MZQ524335:NAB524336 NJM524335:NJX524336 NTI524335:NTT524336 ODE524335:ODP524336 ONA524335:ONL524336 OWW524335:OXH524336 PGS524335:PHD524336 PQO524335:PQZ524336 QAK524335:QAV524336 QKG524335:QKR524336 QUC524335:QUN524336 RDY524335:REJ524336 RNU524335:ROF524336 RXQ524335:RYB524336 SHM524335:SHX524336 SRI524335:SRT524336 TBE524335:TBP524336 TLA524335:TLL524336 TUW524335:TVH524336 UES524335:UFD524336 UOO524335:UOZ524336 UYK524335:UYV524336 VIG524335:VIR524336 VSC524335:VSN524336 WBY524335:WCJ524336 WLU524335:WMF524336 WVQ524335:WWB524336 I589871:T589872 JE589871:JP589872 TA589871:TL589872 ACW589871:ADH589872 AMS589871:AND589872 AWO589871:AWZ589872 BGK589871:BGV589872 BQG589871:BQR589872 CAC589871:CAN589872 CJY589871:CKJ589872 CTU589871:CUF589872 DDQ589871:DEB589872 DNM589871:DNX589872 DXI589871:DXT589872 EHE589871:EHP589872 ERA589871:ERL589872 FAW589871:FBH589872 FKS589871:FLD589872 FUO589871:FUZ589872 GEK589871:GEV589872 GOG589871:GOR589872 GYC589871:GYN589872 HHY589871:HIJ589872 HRU589871:HSF589872 IBQ589871:ICB589872 ILM589871:ILX589872 IVI589871:IVT589872 JFE589871:JFP589872 JPA589871:JPL589872 JYW589871:JZH589872 KIS589871:KJD589872 KSO589871:KSZ589872 LCK589871:LCV589872 LMG589871:LMR589872 LWC589871:LWN589872 MFY589871:MGJ589872 MPU589871:MQF589872 MZQ589871:NAB589872 NJM589871:NJX589872 NTI589871:NTT589872 ODE589871:ODP589872 ONA589871:ONL589872 OWW589871:OXH589872 PGS589871:PHD589872 PQO589871:PQZ589872 QAK589871:QAV589872 QKG589871:QKR589872 QUC589871:QUN589872 RDY589871:REJ589872 RNU589871:ROF589872 RXQ589871:RYB589872 SHM589871:SHX589872 SRI589871:SRT589872 TBE589871:TBP589872 TLA589871:TLL589872 TUW589871:TVH589872 UES589871:UFD589872 UOO589871:UOZ589872 UYK589871:UYV589872 VIG589871:VIR589872 VSC589871:VSN589872 WBY589871:WCJ589872 WLU589871:WMF589872 WVQ589871:WWB589872 I655407:T655408 JE655407:JP655408 TA655407:TL655408 ACW655407:ADH655408 AMS655407:AND655408 AWO655407:AWZ655408 BGK655407:BGV655408 BQG655407:BQR655408 CAC655407:CAN655408 CJY655407:CKJ655408 CTU655407:CUF655408 DDQ655407:DEB655408 DNM655407:DNX655408 DXI655407:DXT655408 EHE655407:EHP655408 ERA655407:ERL655408 FAW655407:FBH655408 FKS655407:FLD655408 FUO655407:FUZ655408 GEK655407:GEV655408 GOG655407:GOR655408 GYC655407:GYN655408 HHY655407:HIJ655408 HRU655407:HSF655408 IBQ655407:ICB655408 ILM655407:ILX655408 IVI655407:IVT655408 JFE655407:JFP655408 JPA655407:JPL655408 JYW655407:JZH655408 KIS655407:KJD655408 KSO655407:KSZ655408 LCK655407:LCV655408 LMG655407:LMR655408 LWC655407:LWN655408 MFY655407:MGJ655408 MPU655407:MQF655408 MZQ655407:NAB655408 NJM655407:NJX655408 NTI655407:NTT655408 ODE655407:ODP655408 ONA655407:ONL655408 OWW655407:OXH655408 PGS655407:PHD655408 PQO655407:PQZ655408 QAK655407:QAV655408 QKG655407:QKR655408 QUC655407:QUN655408 RDY655407:REJ655408 RNU655407:ROF655408 RXQ655407:RYB655408 SHM655407:SHX655408 SRI655407:SRT655408 TBE655407:TBP655408 TLA655407:TLL655408 TUW655407:TVH655408 UES655407:UFD655408 UOO655407:UOZ655408 UYK655407:UYV655408 VIG655407:VIR655408 VSC655407:VSN655408 WBY655407:WCJ655408 WLU655407:WMF655408 WVQ655407:WWB655408 I720943:T720944 JE720943:JP720944 TA720943:TL720944 ACW720943:ADH720944 AMS720943:AND720944 AWO720943:AWZ720944 BGK720943:BGV720944 BQG720943:BQR720944 CAC720943:CAN720944 CJY720943:CKJ720944 CTU720943:CUF720944 DDQ720943:DEB720944 DNM720943:DNX720944 DXI720943:DXT720944 EHE720943:EHP720944 ERA720943:ERL720944 FAW720943:FBH720944 FKS720943:FLD720944 FUO720943:FUZ720944 GEK720943:GEV720944 GOG720943:GOR720944 GYC720943:GYN720944 HHY720943:HIJ720944 HRU720943:HSF720944 IBQ720943:ICB720944 ILM720943:ILX720944 IVI720943:IVT720944 JFE720943:JFP720944 JPA720943:JPL720944 JYW720943:JZH720944 KIS720943:KJD720944 KSO720943:KSZ720944 LCK720943:LCV720944 LMG720943:LMR720944 LWC720943:LWN720944 MFY720943:MGJ720944 MPU720943:MQF720944 MZQ720943:NAB720944 NJM720943:NJX720944 NTI720943:NTT720944 ODE720943:ODP720944 ONA720943:ONL720944 OWW720943:OXH720944 PGS720943:PHD720944 PQO720943:PQZ720944 QAK720943:QAV720944 QKG720943:QKR720944 QUC720943:QUN720944 RDY720943:REJ720944 RNU720943:ROF720944 RXQ720943:RYB720944 SHM720943:SHX720944 SRI720943:SRT720944 TBE720943:TBP720944 TLA720943:TLL720944 TUW720943:TVH720944 UES720943:UFD720944 UOO720943:UOZ720944 UYK720943:UYV720944 VIG720943:VIR720944 VSC720943:VSN720944 WBY720943:WCJ720944 WLU720943:WMF720944 WVQ720943:WWB720944 I786479:T786480 JE786479:JP786480 TA786479:TL786480 ACW786479:ADH786480 AMS786479:AND786480 AWO786479:AWZ786480 BGK786479:BGV786480 BQG786479:BQR786480 CAC786479:CAN786480 CJY786479:CKJ786480 CTU786479:CUF786480 DDQ786479:DEB786480 DNM786479:DNX786480 DXI786479:DXT786480 EHE786479:EHP786480 ERA786479:ERL786480 FAW786479:FBH786480 FKS786479:FLD786480 FUO786479:FUZ786480 GEK786479:GEV786480 GOG786479:GOR786480 GYC786479:GYN786480 HHY786479:HIJ786480 HRU786479:HSF786480 IBQ786479:ICB786480 ILM786479:ILX786480 IVI786479:IVT786480 JFE786479:JFP786480 JPA786479:JPL786480 JYW786479:JZH786480 KIS786479:KJD786480 KSO786479:KSZ786480 LCK786479:LCV786480 LMG786479:LMR786480 LWC786479:LWN786480 MFY786479:MGJ786480 MPU786479:MQF786480 MZQ786479:NAB786480 NJM786479:NJX786480 NTI786479:NTT786480 ODE786479:ODP786480 ONA786479:ONL786480 OWW786479:OXH786480 PGS786479:PHD786480 PQO786479:PQZ786480 QAK786479:QAV786480 QKG786479:QKR786480 QUC786479:QUN786480 RDY786479:REJ786480 RNU786479:ROF786480 RXQ786479:RYB786480 SHM786479:SHX786480 SRI786479:SRT786480 TBE786479:TBP786480 TLA786479:TLL786480 TUW786479:TVH786480 UES786479:UFD786480 UOO786479:UOZ786480 UYK786479:UYV786480 VIG786479:VIR786480 VSC786479:VSN786480 WBY786479:WCJ786480 WLU786479:WMF786480 WVQ786479:WWB786480 I852015:T852016 JE852015:JP852016 TA852015:TL852016 ACW852015:ADH852016 AMS852015:AND852016 AWO852015:AWZ852016 BGK852015:BGV852016 BQG852015:BQR852016 CAC852015:CAN852016 CJY852015:CKJ852016 CTU852015:CUF852016 DDQ852015:DEB852016 DNM852015:DNX852016 DXI852015:DXT852016 EHE852015:EHP852016 ERA852015:ERL852016 FAW852015:FBH852016 FKS852015:FLD852016 FUO852015:FUZ852016 GEK852015:GEV852016 GOG852015:GOR852016 GYC852015:GYN852016 HHY852015:HIJ852016 HRU852015:HSF852016 IBQ852015:ICB852016 ILM852015:ILX852016 IVI852015:IVT852016 JFE852015:JFP852016 JPA852015:JPL852016 JYW852015:JZH852016 KIS852015:KJD852016 KSO852015:KSZ852016 LCK852015:LCV852016 LMG852015:LMR852016 LWC852015:LWN852016 MFY852015:MGJ852016 MPU852015:MQF852016 MZQ852015:NAB852016 NJM852015:NJX852016 NTI852015:NTT852016 ODE852015:ODP852016 ONA852015:ONL852016 OWW852015:OXH852016 PGS852015:PHD852016 PQO852015:PQZ852016 QAK852015:QAV852016 QKG852015:QKR852016 QUC852015:QUN852016 RDY852015:REJ852016 RNU852015:ROF852016 RXQ852015:RYB852016 SHM852015:SHX852016 SRI852015:SRT852016 TBE852015:TBP852016 TLA852015:TLL852016 TUW852015:TVH852016 UES852015:UFD852016 UOO852015:UOZ852016 UYK852015:UYV852016 VIG852015:VIR852016 VSC852015:VSN852016 WBY852015:WCJ852016 WLU852015:WMF852016 WVQ852015:WWB852016 I917551:T917552 JE917551:JP917552 TA917551:TL917552 ACW917551:ADH917552 AMS917551:AND917552 AWO917551:AWZ917552 BGK917551:BGV917552 BQG917551:BQR917552 CAC917551:CAN917552 CJY917551:CKJ917552 CTU917551:CUF917552 DDQ917551:DEB917552 DNM917551:DNX917552 DXI917551:DXT917552 EHE917551:EHP917552 ERA917551:ERL917552 FAW917551:FBH917552 FKS917551:FLD917552 FUO917551:FUZ917552 GEK917551:GEV917552 GOG917551:GOR917552 GYC917551:GYN917552 HHY917551:HIJ917552 HRU917551:HSF917552 IBQ917551:ICB917552 ILM917551:ILX917552 IVI917551:IVT917552 JFE917551:JFP917552 JPA917551:JPL917552 JYW917551:JZH917552 KIS917551:KJD917552 KSO917551:KSZ917552 LCK917551:LCV917552 LMG917551:LMR917552 LWC917551:LWN917552 MFY917551:MGJ917552 MPU917551:MQF917552 MZQ917551:NAB917552 NJM917551:NJX917552 NTI917551:NTT917552 ODE917551:ODP917552 ONA917551:ONL917552 OWW917551:OXH917552 PGS917551:PHD917552 PQO917551:PQZ917552 QAK917551:QAV917552 QKG917551:QKR917552 QUC917551:QUN917552 RDY917551:REJ917552 RNU917551:ROF917552 RXQ917551:RYB917552 SHM917551:SHX917552 SRI917551:SRT917552 TBE917551:TBP917552 TLA917551:TLL917552 TUW917551:TVH917552 UES917551:UFD917552 UOO917551:UOZ917552 UYK917551:UYV917552 VIG917551:VIR917552 VSC917551:VSN917552 WBY917551:WCJ917552 WLU917551:WMF917552 WVQ917551:WWB917552 I983087:T983088 JE983087:JP983088 TA983087:TL983088 ACW983087:ADH983088 AMS983087:AND983088 AWO983087:AWZ983088 BGK983087:BGV983088 BQG983087:BQR983088 CAC983087:CAN983088 CJY983087:CKJ983088 CTU983087:CUF983088 DDQ983087:DEB983088 DNM983087:DNX983088 DXI983087:DXT983088 EHE983087:EHP983088 ERA983087:ERL983088 FAW983087:FBH983088 FKS983087:FLD983088 FUO983087:FUZ983088 GEK983087:GEV983088 GOG983087:GOR983088 GYC983087:GYN983088 HHY983087:HIJ983088 HRU983087:HSF983088 IBQ983087:ICB983088 ILM983087:ILX983088 IVI983087:IVT983088 JFE983087:JFP983088 JPA983087:JPL983088 JYW983087:JZH983088 KIS983087:KJD983088 KSO983087:KSZ983088 LCK983087:LCV983088 LMG983087:LMR983088 LWC983087:LWN983088 MFY983087:MGJ983088 MPU983087:MQF983088 MZQ983087:NAB983088 NJM983087:NJX983088 NTI983087:NTT983088 ODE983087:ODP983088 ONA983087:ONL983088 OWW983087:OXH983088 PGS983087:PHD983088 PQO983087:PQZ983088 QAK983087:QAV983088 QKG983087:QKR983088 QUC983087:QUN983088 RDY983087:REJ983088 RNU983087:ROF983088 RXQ983087:RYB983088 SHM983087:SHX983088 SRI983087:SRT983088 TBE983087:TBP983088 TLA983087:TLL983088 TUW983087:TVH983088 UES983087:UFD983088 UOO983087:UOZ983088 UYK983087:UYV983088 VIG983087:VIR983088 VSC983087:VSN983088 WBY983087:WCJ983088 WLU983087:WMF983088 WVQ983087:WWB983088 I7:T7 JE7:JP7 TA7:TL7 ACW7:ADH7 AMS7:AND7 AWO7:AWZ7 BGK7:BGV7 BQG7:BQR7 CAC7:CAN7 CJY7:CKJ7 CTU7:CUF7 DDQ7:DEB7 DNM7:DNX7 DXI7:DXT7 EHE7:EHP7 ERA7:ERL7 FAW7:FBH7 FKS7:FLD7 FUO7:FUZ7 GEK7:GEV7 GOG7:GOR7 GYC7:GYN7 HHY7:HIJ7 HRU7:HSF7 IBQ7:ICB7 ILM7:ILX7 IVI7:IVT7 JFE7:JFP7 JPA7:JPL7 JYW7:JZH7 KIS7:KJD7 KSO7:KSZ7 LCK7:LCV7 LMG7:LMR7 LWC7:LWN7 MFY7:MGJ7 MPU7:MQF7 MZQ7:NAB7 NJM7:NJX7 NTI7:NTT7 ODE7:ODP7 ONA7:ONL7 OWW7:OXH7 PGS7:PHD7 PQO7:PQZ7 QAK7:QAV7 QKG7:QKR7 QUC7:QUN7 RDY7:REJ7 RNU7:ROF7 RXQ7:RYB7 SHM7:SHX7 SRI7:SRT7 TBE7:TBP7 TLA7:TLL7 TUW7:TVH7 UES7:UFD7 UOO7:UOZ7 UYK7:UYV7 VIG7:VIR7 VSC7:VSN7 WBY7:WCJ7 WLU7:WMF7 WVQ7:WWB7 I65543:T65543 JE65543:JP65543 TA65543:TL65543 ACW65543:ADH65543 AMS65543:AND65543 AWO65543:AWZ65543 BGK65543:BGV65543 BQG65543:BQR65543 CAC65543:CAN65543 CJY65543:CKJ65543 CTU65543:CUF65543 DDQ65543:DEB65543 DNM65543:DNX65543 DXI65543:DXT65543 EHE65543:EHP65543 ERA65543:ERL65543 FAW65543:FBH65543 FKS65543:FLD65543 FUO65543:FUZ65543 GEK65543:GEV65543 GOG65543:GOR65543 GYC65543:GYN65543 HHY65543:HIJ65543 HRU65543:HSF65543 IBQ65543:ICB65543 ILM65543:ILX65543 IVI65543:IVT65543 JFE65543:JFP65543 JPA65543:JPL65543 JYW65543:JZH65543 KIS65543:KJD65543 KSO65543:KSZ65543 LCK65543:LCV65543 LMG65543:LMR65543 LWC65543:LWN65543 MFY65543:MGJ65543 MPU65543:MQF65543 MZQ65543:NAB65543 NJM65543:NJX65543 NTI65543:NTT65543 ODE65543:ODP65543 ONA65543:ONL65543 OWW65543:OXH65543 PGS65543:PHD65543 PQO65543:PQZ65543 QAK65543:QAV65543 QKG65543:QKR65543 QUC65543:QUN65543 RDY65543:REJ65543 RNU65543:ROF65543 RXQ65543:RYB65543 SHM65543:SHX65543 SRI65543:SRT65543 TBE65543:TBP65543 TLA65543:TLL65543 TUW65543:TVH65543 UES65543:UFD65543 UOO65543:UOZ65543 UYK65543:UYV65543 VIG65543:VIR65543 VSC65543:VSN65543 WBY65543:WCJ65543 WLU65543:WMF65543 WVQ65543:WWB65543 I131079:T131079 JE131079:JP131079 TA131079:TL131079 ACW131079:ADH131079 AMS131079:AND131079 AWO131079:AWZ131079 BGK131079:BGV131079 BQG131079:BQR131079 CAC131079:CAN131079 CJY131079:CKJ131079 CTU131079:CUF131079 DDQ131079:DEB131079 DNM131079:DNX131079 DXI131079:DXT131079 EHE131079:EHP131079 ERA131079:ERL131079 FAW131079:FBH131079 FKS131079:FLD131079 FUO131079:FUZ131079 GEK131079:GEV131079 GOG131079:GOR131079 GYC131079:GYN131079 HHY131079:HIJ131079 HRU131079:HSF131079 IBQ131079:ICB131079 ILM131079:ILX131079 IVI131079:IVT131079 JFE131079:JFP131079 JPA131079:JPL131079 JYW131079:JZH131079 KIS131079:KJD131079 KSO131079:KSZ131079 LCK131079:LCV131079 LMG131079:LMR131079 LWC131079:LWN131079 MFY131079:MGJ131079 MPU131079:MQF131079 MZQ131079:NAB131079 NJM131079:NJX131079 NTI131079:NTT131079 ODE131079:ODP131079 ONA131079:ONL131079 OWW131079:OXH131079 PGS131079:PHD131079 PQO131079:PQZ131079 QAK131079:QAV131079 QKG131079:QKR131079 QUC131079:QUN131079 RDY131079:REJ131079 RNU131079:ROF131079 RXQ131079:RYB131079 SHM131079:SHX131079 SRI131079:SRT131079 TBE131079:TBP131079 TLA131079:TLL131079 TUW131079:TVH131079 UES131079:UFD131079 UOO131079:UOZ131079 UYK131079:UYV131079 VIG131079:VIR131079 VSC131079:VSN131079 WBY131079:WCJ131079 WLU131079:WMF131079 WVQ131079:WWB131079 I196615:T196615 JE196615:JP196615 TA196615:TL196615 ACW196615:ADH196615 AMS196615:AND196615 AWO196615:AWZ196615 BGK196615:BGV196615 BQG196615:BQR196615 CAC196615:CAN196615 CJY196615:CKJ196615 CTU196615:CUF196615 DDQ196615:DEB196615 DNM196615:DNX196615 DXI196615:DXT196615 EHE196615:EHP196615 ERA196615:ERL196615 FAW196615:FBH196615 FKS196615:FLD196615 FUO196615:FUZ196615 GEK196615:GEV196615 GOG196615:GOR196615 GYC196615:GYN196615 HHY196615:HIJ196615 HRU196615:HSF196615 IBQ196615:ICB196615 ILM196615:ILX196615 IVI196615:IVT196615 JFE196615:JFP196615 JPA196615:JPL196615 JYW196615:JZH196615 KIS196615:KJD196615 KSO196615:KSZ196615 LCK196615:LCV196615 LMG196615:LMR196615 LWC196615:LWN196615 MFY196615:MGJ196615 MPU196615:MQF196615 MZQ196615:NAB196615 NJM196615:NJX196615 NTI196615:NTT196615 ODE196615:ODP196615 ONA196615:ONL196615 OWW196615:OXH196615 PGS196615:PHD196615 PQO196615:PQZ196615 QAK196615:QAV196615 QKG196615:QKR196615 QUC196615:QUN196615 RDY196615:REJ196615 RNU196615:ROF196615 RXQ196615:RYB196615 SHM196615:SHX196615 SRI196615:SRT196615 TBE196615:TBP196615 TLA196615:TLL196615 TUW196615:TVH196615 UES196615:UFD196615 UOO196615:UOZ196615 UYK196615:UYV196615 VIG196615:VIR196615 VSC196615:VSN196615 WBY196615:WCJ196615 WLU196615:WMF196615 WVQ196615:WWB196615 I262151:T262151 JE262151:JP262151 TA262151:TL262151 ACW262151:ADH262151 AMS262151:AND262151 AWO262151:AWZ262151 BGK262151:BGV262151 BQG262151:BQR262151 CAC262151:CAN262151 CJY262151:CKJ262151 CTU262151:CUF262151 DDQ262151:DEB262151 DNM262151:DNX262151 DXI262151:DXT262151 EHE262151:EHP262151 ERA262151:ERL262151 FAW262151:FBH262151 FKS262151:FLD262151 FUO262151:FUZ262151 GEK262151:GEV262151 GOG262151:GOR262151 GYC262151:GYN262151 HHY262151:HIJ262151 HRU262151:HSF262151 IBQ262151:ICB262151 ILM262151:ILX262151 IVI262151:IVT262151 JFE262151:JFP262151 JPA262151:JPL262151 JYW262151:JZH262151 KIS262151:KJD262151 KSO262151:KSZ262151 LCK262151:LCV262151 LMG262151:LMR262151 LWC262151:LWN262151 MFY262151:MGJ262151 MPU262151:MQF262151 MZQ262151:NAB262151 NJM262151:NJX262151 NTI262151:NTT262151 ODE262151:ODP262151 ONA262151:ONL262151 OWW262151:OXH262151 PGS262151:PHD262151 PQO262151:PQZ262151 QAK262151:QAV262151 QKG262151:QKR262151 QUC262151:QUN262151 RDY262151:REJ262151 RNU262151:ROF262151 RXQ262151:RYB262151 SHM262151:SHX262151 SRI262151:SRT262151 TBE262151:TBP262151 TLA262151:TLL262151 TUW262151:TVH262151 UES262151:UFD262151 UOO262151:UOZ262151 UYK262151:UYV262151 VIG262151:VIR262151 VSC262151:VSN262151 WBY262151:WCJ262151 WLU262151:WMF262151 WVQ262151:WWB262151 I327687:T327687 JE327687:JP327687 TA327687:TL327687 ACW327687:ADH327687 AMS327687:AND327687 AWO327687:AWZ327687 BGK327687:BGV327687 BQG327687:BQR327687 CAC327687:CAN327687 CJY327687:CKJ327687 CTU327687:CUF327687 DDQ327687:DEB327687 DNM327687:DNX327687 DXI327687:DXT327687 EHE327687:EHP327687 ERA327687:ERL327687 FAW327687:FBH327687 FKS327687:FLD327687 FUO327687:FUZ327687 GEK327687:GEV327687 GOG327687:GOR327687 GYC327687:GYN327687 HHY327687:HIJ327687 HRU327687:HSF327687 IBQ327687:ICB327687 ILM327687:ILX327687 IVI327687:IVT327687 JFE327687:JFP327687 JPA327687:JPL327687 JYW327687:JZH327687 KIS327687:KJD327687 KSO327687:KSZ327687 LCK327687:LCV327687 LMG327687:LMR327687 LWC327687:LWN327687 MFY327687:MGJ327687 MPU327687:MQF327687 MZQ327687:NAB327687 NJM327687:NJX327687 NTI327687:NTT327687 ODE327687:ODP327687 ONA327687:ONL327687 OWW327687:OXH327687 PGS327687:PHD327687 PQO327687:PQZ327687 QAK327687:QAV327687 QKG327687:QKR327687 QUC327687:QUN327687 RDY327687:REJ327687 RNU327687:ROF327687 RXQ327687:RYB327687 SHM327687:SHX327687 SRI327687:SRT327687 TBE327687:TBP327687 TLA327687:TLL327687 TUW327687:TVH327687 UES327687:UFD327687 UOO327687:UOZ327687 UYK327687:UYV327687 VIG327687:VIR327687 VSC327687:VSN327687 WBY327687:WCJ327687 WLU327687:WMF327687 WVQ327687:WWB327687 I393223:T393223 JE393223:JP393223 TA393223:TL393223 ACW393223:ADH393223 AMS393223:AND393223 AWO393223:AWZ393223 BGK393223:BGV393223 BQG393223:BQR393223 CAC393223:CAN393223 CJY393223:CKJ393223 CTU393223:CUF393223 DDQ393223:DEB393223 DNM393223:DNX393223 DXI393223:DXT393223 EHE393223:EHP393223 ERA393223:ERL393223 FAW393223:FBH393223 FKS393223:FLD393223 FUO393223:FUZ393223 GEK393223:GEV393223 GOG393223:GOR393223 GYC393223:GYN393223 HHY393223:HIJ393223 HRU393223:HSF393223 IBQ393223:ICB393223 ILM393223:ILX393223 IVI393223:IVT393223 JFE393223:JFP393223 JPA393223:JPL393223 JYW393223:JZH393223 KIS393223:KJD393223 KSO393223:KSZ393223 LCK393223:LCV393223 LMG393223:LMR393223 LWC393223:LWN393223 MFY393223:MGJ393223 MPU393223:MQF393223 MZQ393223:NAB393223 NJM393223:NJX393223 NTI393223:NTT393223 ODE393223:ODP393223 ONA393223:ONL393223 OWW393223:OXH393223 PGS393223:PHD393223 PQO393223:PQZ393223 QAK393223:QAV393223 QKG393223:QKR393223 QUC393223:QUN393223 RDY393223:REJ393223 RNU393223:ROF393223 RXQ393223:RYB393223 SHM393223:SHX393223 SRI393223:SRT393223 TBE393223:TBP393223 TLA393223:TLL393223 TUW393223:TVH393223 UES393223:UFD393223 UOO393223:UOZ393223 UYK393223:UYV393223 VIG393223:VIR393223 VSC393223:VSN393223 WBY393223:WCJ393223 WLU393223:WMF393223 WVQ393223:WWB393223 I458759:T458759 JE458759:JP458759 TA458759:TL458759 ACW458759:ADH458759 AMS458759:AND458759 AWO458759:AWZ458759 BGK458759:BGV458759 BQG458759:BQR458759 CAC458759:CAN458759 CJY458759:CKJ458759 CTU458759:CUF458759 DDQ458759:DEB458759 DNM458759:DNX458759 DXI458759:DXT458759 EHE458759:EHP458759 ERA458759:ERL458759 FAW458759:FBH458759 FKS458759:FLD458759 FUO458759:FUZ458759 GEK458759:GEV458759 GOG458759:GOR458759 GYC458759:GYN458759 HHY458759:HIJ458759 HRU458759:HSF458759 IBQ458759:ICB458759 ILM458759:ILX458759 IVI458759:IVT458759 JFE458759:JFP458759 JPA458759:JPL458759 JYW458759:JZH458759 KIS458759:KJD458759 KSO458759:KSZ458759 LCK458759:LCV458759 LMG458759:LMR458759 LWC458759:LWN458759 MFY458759:MGJ458759 MPU458759:MQF458759 MZQ458759:NAB458759 NJM458759:NJX458759 NTI458759:NTT458759 ODE458759:ODP458759 ONA458759:ONL458759 OWW458759:OXH458759 PGS458759:PHD458759 PQO458759:PQZ458759 QAK458759:QAV458759 QKG458759:QKR458759 QUC458759:QUN458759 RDY458759:REJ458759 RNU458759:ROF458759 RXQ458759:RYB458759 SHM458759:SHX458759 SRI458759:SRT458759 TBE458759:TBP458759 TLA458759:TLL458759 TUW458759:TVH458759 UES458759:UFD458759 UOO458759:UOZ458759 UYK458759:UYV458759 VIG458759:VIR458759 VSC458759:VSN458759 WBY458759:WCJ458759 WLU458759:WMF458759 WVQ458759:WWB458759 I524295:T524295 JE524295:JP524295 TA524295:TL524295 ACW524295:ADH524295 AMS524295:AND524295 AWO524295:AWZ524295 BGK524295:BGV524295 BQG524295:BQR524295 CAC524295:CAN524295 CJY524295:CKJ524295 CTU524295:CUF524295 DDQ524295:DEB524295 DNM524295:DNX524295 DXI524295:DXT524295 EHE524295:EHP524295 ERA524295:ERL524295 FAW524295:FBH524295 FKS524295:FLD524295 FUO524295:FUZ524295 GEK524295:GEV524295 GOG524295:GOR524295 GYC524295:GYN524295 HHY524295:HIJ524295 HRU524295:HSF524295 IBQ524295:ICB524295 ILM524295:ILX524295 IVI524295:IVT524295 JFE524295:JFP524295 JPA524295:JPL524295 JYW524295:JZH524295 KIS524295:KJD524295 KSO524295:KSZ524295 LCK524295:LCV524295 LMG524295:LMR524295 LWC524295:LWN524295 MFY524295:MGJ524295 MPU524295:MQF524295 MZQ524295:NAB524295 NJM524295:NJX524295 NTI524295:NTT524295 ODE524295:ODP524295 ONA524295:ONL524295 OWW524295:OXH524295 PGS524295:PHD524295 PQO524295:PQZ524295 QAK524295:QAV524295 QKG524295:QKR524295 QUC524295:QUN524295 RDY524295:REJ524295 RNU524295:ROF524295 RXQ524295:RYB524295 SHM524295:SHX524295 SRI524295:SRT524295 TBE524295:TBP524295 TLA524295:TLL524295 TUW524295:TVH524295 UES524295:UFD524295 UOO524295:UOZ524295 UYK524295:UYV524295 VIG524295:VIR524295 VSC524295:VSN524295 WBY524295:WCJ524295 WLU524295:WMF524295 WVQ524295:WWB524295 I589831:T589831 JE589831:JP589831 TA589831:TL589831 ACW589831:ADH589831 AMS589831:AND589831 AWO589831:AWZ589831 BGK589831:BGV589831 BQG589831:BQR589831 CAC589831:CAN589831 CJY589831:CKJ589831 CTU589831:CUF589831 DDQ589831:DEB589831 DNM589831:DNX589831 DXI589831:DXT589831 EHE589831:EHP589831 ERA589831:ERL589831 FAW589831:FBH589831 FKS589831:FLD589831 FUO589831:FUZ589831 GEK589831:GEV589831 GOG589831:GOR589831 GYC589831:GYN589831 HHY589831:HIJ589831 HRU589831:HSF589831 IBQ589831:ICB589831 ILM589831:ILX589831 IVI589831:IVT589831 JFE589831:JFP589831 JPA589831:JPL589831 JYW589831:JZH589831 KIS589831:KJD589831 KSO589831:KSZ589831 LCK589831:LCV589831 LMG589831:LMR589831 LWC589831:LWN589831 MFY589831:MGJ589831 MPU589831:MQF589831 MZQ589831:NAB589831 NJM589831:NJX589831 NTI589831:NTT589831 ODE589831:ODP589831 ONA589831:ONL589831 OWW589831:OXH589831 PGS589831:PHD589831 PQO589831:PQZ589831 QAK589831:QAV589831 QKG589831:QKR589831 QUC589831:QUN589831 RDY589831:REJ589831 RNU589831:ROF589831 RXQ589831:RYB589831 SHM589831:SHX589831 SRI589831:SRT589831 TBE589831:TBP589831 TLA589831:TLL589831 TUW589831:TVH589831 UES589831:UFD589831 UOO589831:UOZ589831 UYK589831:UYV589831 VIG589831:VIR589831 VSC589831:VSN589831 WBY589831:WCJ589831 WLU589831:WMF589831 WVQ589831:WWB589831 I655367:T655367 JE655367:JP655367 TA655367:TL655367 ACW655367:ADH655367 AMS655367:AND655367 AWO655367:AWZ655367 BGK655367:BGV655367 BQG655367:BQR655367 CAC655367:CAN655367 CJY655367:CKJ655367 CTU655367:CUF655367 DDQ655367:DEB655367 DNM655367:DNX655367 DXI655367:DXT655367 EHE655367:EHP655367 ERA655367:ERL655367 FAW655367:FBH655367 FKS655367:FLD655367 FUO655367:FUZ655367 GEK655367:GEV655367 GOG655367:GOR655367 GYC655367:GYN655367 HHY655367:HIJ655367 HRU655367:HSF655367 IBQ655367:ICB655367 ILM655367:ILX655367 IVI655367:IVT655367 JFE655367:JFP655367 JPA655367:JPL655367 JYW655367:JZH655367 KIS655367:KJD655367 KSO655367:KSZ655367 LCK655367:LCV655367 LMG655367:LMR655367 LWC655367:LWN655367 MFY655367:MGJ655367 MPU655367:MQF655367 MZQ655367:NAB655367 NJM655367:NJX655367 NTI655367:NTT655367 ODE655367:ODP655367 ONA655367:ONL655367 OWW655367:OXH655367 PGS655367:PHD655367 PQO655367:PQZ655367 QAK655367:QAV655367 QKG655367:QKR655367 QUC655367:QUN655367 RDY655367:REJ655367 RNU655367:ROF655367 RXQ655367:RYB655367 SHM655367:SHX655367 SRI655367:SRT655367 TBE655367:TBP655367 TLA655367:TLL655367 TUW655367:TVH655367 UES655367:UFD655367 UOO655367:UOZ655367 UYK655367:UYV655367 VIG655367:VIR655367 VSC655367:VSN655367 WBY655367:WCJ655367 WLU655367:WMF655367 WVQ655367:WWB655367 I720903:T720903 JE720903:JP720903 TA720903:TL720903 ACW720903:ADH720903 AMS720903:AND720903 AWO720903:AWZ720903 BGK720903:BGV720903 BQG720903:BQR720903 CAC720903:CAN720903 CJY720903:CKJ720903 CTU720903:CUF720903 DDQ720903:DEB720903 DNM720903:DNX720903 DXI720903:DXT720903 EHE720903:EHP720903 ERA720903:ERL720903 FAW720903:FBH720903 FKS720903:FLD720903 FUO720903:FUZ720903 GEK720903:GEV720903 GOG720903:GOR720903 GYC720903:GYN720903 HHY720903:HIJ720903 HRU720903:HSF720903 IBQ720903:ICB720903 ILM720903:ILX720903 IVI720903:IVT720903 JFE720903:JFP720903 JPA720903:JPL720903 JYW720903:JZH720903 KIS720903:KJD720903 KSO720903:KSZ720903 LCK720903:LCV720903 LMG720903:LMR720903 LWC720903:LWN720903 MFY720903:MGJ720903 MPU720903:MQF720903 MZQ720903:NAB720903 NJM720903:NJX720903 NTI720903:NTT720903 ODE720903:ODP720903 ONA720903:ONL720903 OWW720903:OXH720903 PGS720903:PHD720903 PQO720903:PQZ720903 QAK720903:QAV720903 QKG720903:QKR720903 QUC720903:QUN720903 RDY720903:REJ720903 RNU720903:ROF720903 RXQ720903:RYB720903 SHM720903:SHX720903 SRI720903:SRT720903 TBE720903:TBP720903 TLA720903:TLL720903 TUW720903:TVH720903 UES720903:UFD720903 UOO720903:UOZ720903 UYK720903:UYV720903 VIG720903:VIR720903 VSC720903:VSN720903 WBY720903:WCJ720903 WLU720903:WMF720903 WVQ720903:WWB720903 I786439:T786439 JE786439:JP786439 TA786439:TL786439 ACW786439:ADH786439 AMS786439:AND786439 AWO786439:AWZ786439 BGK786439:BGV786439 BQG786439:BQR786439 CAC786439:CAN786439 CJY786439:CKJ786439 CTU786439:CUF786439 DDQ786439:DEB786439 DNM786439:DNX786439 DXI786439:DXT786439 EHE786439:EHP786439 ERA786439:ERL786439 FAW786439:FBH786439 FKS786439:FLD786439 FUO786439:FUZ786439 GEK786439:GEV786439 GOG786439:GOR786439 GYC786439:GYN786439 HHY786439:HIJ786439 HRU786439:HSF786439 IBQ786439:ICB786439 ILM786439:ILX786439 IVI786439:IVT786439 JFE786439:JFP786439 JPA786439:JPL786439 JYW786439:JZH786439 KIS786439:KJD786439 KSO786439:KSZ786439 LCK786439:LCV786439 LMG786439:LMR786439 LWC786439:LWN786439 MFY786439:MGJ786439 MPU786439:MQF786439 MZQ786439:NAB786439 NJM786439:NJX786439 NTI786439:NTT786439 ODE786439:ODP786439 ONA786439:ONL786439 OWW786439:OXH786439 PGS786439:PHD786439 PQO786439:PQZ786439 QAK786439:QAV786439 QKG786439:QKR786439 QUC786439:QUN786439 RDY786439:REJ786439 RNU786439:ROF786439 RXQ786439:RYB786439 SHM786439:SHX786439 SRI786439:SRT786439 TBE786439:TBP786439 TLA786439:TLL786439 TUW786439:TVH786439 UES786439:UFD786439 UOO786439:UOZ786439 UYK786439:UYV786439 VIG786439:VIR786439 VSC786439:VSN786439 WBY786439:WCJ786439 WLU786439:WMF786439 WVQ786439:WWB786439 I851975:T851975 JE851975:JP851975 TA851975:TL851975 ACW851975:ADH851975 AMS851975:AND851975 AWO851975:AWZ851975 BGK851975:BGV851975 BQG851975:BQR851975 CAC851975:CAN851975 CJY851975:CKJ851975 CTU851975:CUF851975 DDQ851975:DEB851975 DNM851975:DNX851975 DXI851975:DXT851975 EHE851975:EHP851975 ERA851975:ERL851975 FAW851975:FBH851975 FKS851975:FLD851975 FUO851975:FUZ851975 GEK851975:GEV851975 GOG851975:GOR851975 GYC851975:GYN851975 HHY851975:HIJ851975 HRU851975:HSF851975 IBQ851975:ICB851975 ILM851975:ILX851975 IVI851975:IVT851975 JFE851975:JFP851975 JPA851975:JPL851975 JYW851975:JZH851975 KIS851975:KJD851975 KSO851975:KSZ851975 LCK851975:LCV851975 LMG851975:LMR851975 LWC851975:LWN851975 MFY851975:MGJ851975 MPU851975:MQF851975 MZQ851975:NAB851975 NJM851975:NJX851975 NTI851975:NTT851975 ODE851975:ODP851975 ONA851975:ONL851975 OWW851975:OXH851975 PGS851975:PHD851975 PQO851975:PQZ851975 QAK851975:QAV851975 QKG851975:QKR851975 QUC851975:QUN851975 RDY851975:REJ851975 RNU851975:ROF851975 RXQ851975:RYB851975 SHM851975:SHX851975 SRI851975:SRT851975 TBE851975:TBP851975 TLA851975:TLL851975 TUW851975:TVH851975 UES851975:UFD851975 UOO851975:UOZ851975 UYK851975:UYV851975 VIG851975:VIR851975 VSC851975:VSN851975 WBY851975:WCJ851975 WLU851975:WMF851975 WVQ851975:WWB851975 I917511:T917511 JE917511:JP917511 TA917511:TL917511 ACW917511:ADH917511 AMS917511:AND917511 AWO917511:AWZ917511 BGK917511:BGV917511 BQG917511:BQR917511 CAC917511:CAN917511 CJY917511:CKJ917511 CTU917511:CUF917511 DDQ917511:DEB917511 DNM917511:DNX917511 DXI917511:DXT917511 EHE917511:EHP917511 ERA917511:ERL917511 FAW917511:FBH917511 FKS917511:FLD917511 FUO917511:FUZ917511 GEK917511:GEV917511 GOG917511:GOR917511 GYC917511:GYN917511 HHY917511:HIJ917511 HRU917511:HSF917511 IBQ917511:ICB917511 ILM917511:ILX917511 IVI917511:IVT917511 JFE917511:JFP917511 JPA917511:JPL917511 JYW917511:JZH917511 KIS917511:KJD917511 KSO917511:KSZ917511 LCK917511:LCV917511 LMG917511:LMR917511 LWC917511:LWN917511 MFY917511:MGJ917511 MPU917511:MQF917511 MZQ917511:NAB917511 NJM917511:NJX917511 NTI917511:NTT917511 ODE917511:ODP917511 ONA917511:ONL917511 OWW917511:OXH917511 PGS917511:PHD917511 PQO917511:PQZ917511 QAK917511:QAV917511 QKG917511:QKR917511 QUC917511:QUN917511 RDY917511:REJ917511 RNU917511:ROF917511 RXQ917511:RYB917511 SHM917511:SHX917511 SRI917511:SRT917511 TBE917511:TBP917511 TLA917511:TLL917511 TUW917511:TVH917511 UES917511:UFD917511 UOO917511:UOZ917511 UYK917511:UYV917511 VIG917511:VIR917511 VSC917511:VSN917511 WBY917511:WCJ917511 WLU917511:WMF917511 WVQ917511:WWB917511 I983047:T983047 JE983047:JP983047 TA983047:TL983047 ACW983047:ADH983047 AMS983047:AND983047 AWO983047:AWZ983047 BGK983047:BGV983047 BQG983047:BQR983047 CAC983047:CAN983047 CJY983047:CKJ983047 CTU983047:CUF983047 DDQ983047:DEB983047 DNM983047:DNX983047 DXI983047:DXT983047 EHE983047:EHP983047 ERA983047:ERL983047 FAW983047:FBH983047 FKS983047:FLD983047 FUO983047:FUZ983047 GEK983047:GEV983047 GOG983047:GOR983047 GYC983047:GYN983047 HHY983047:HIJ983047 HRU983047:HSF983047 IBQ983047:ICB983047 ILM983047:ILX983047 IVI983047:IVT983047 JFE983047:JFP983047 JPA983047:JPL983047 JYW983047:JZH983047 KIS983047:KJD983047 KSO983047:KSZ983047 LCK983047:LCV983047 LMG983047:LMR983047 LWC983047:LWN983047 MFY983047:MGJ983047 MPU983047:MQF983047 MZQ983047:NAB983047 NJM983047:NJX983047 NTI983047:NTT983047 ODE983047:ODP983047 ONA983047:ONL983047 OWW983047:OXH983047 PGS983047:PHD983047 PQO983047:PQZ983047 QAK983047:QAV983047 QKG983047:QKR983047 QUC983047:QUN983047 RDY983047:REJ983047 RNU983047:ROF983047 RXQ983047:RYB983047 SHM983047:SHX983047 SRI983047:SRT983047 TBE983047:TBP983047 TLA983047:TLL983047 TUW983047:TVH983047 UES983047:UFD983047 UOO983047:UOZ983047 UYK983047:UYV983047 VIG983047:VIR983047 VSC983047:VSN983047 WBY983047:WCJ983047 WLU983047:WMF983047 WVQ983047:WWB983047 H6:T6 JD6:JP6 SZ6:TL6 ACV6:ADH6 AMR6:AND6 AWN6:AWZ6 BGJ6:BGV6 BQF6:BQR6 CAB6:CAN6 CJX6:CKJ6 CTT6:CUF6 DDP6:DEB6 DNL6:DNX6 DXH6:DXT6 EHD6:EHP6 EQZ6:ERL6 FAV6:FBH6 FKR6:FLD6 FUN6:FUZ6 GEJ6:GEV6 GOF6:GOR6 GYB6:GYN6 HHX6:HIJ6 HRT6:HSF6 IBP6:ICB6 ILL6:ILX6 IVH6:IVT6 JFD6:JFP6 JOZ6:JPL6 JYV6:JZH6 KIR6:KJD6 KSN6:KSZ6 LCJ6:LCV6 LMF6:LMR6 LWB6:LWN6 MFX6:MGJ6 MPT6:MQF6 MZP6:NAB6 NJL6:NJX6 NTH6:NTT6 ODD6:ODP6 OMZ6:ONL6 OWV6:OXH6 PGR6:PHD6 PQN6:PQZ6 QAJ6:QAV6 QKF6:QKR6 QUB6:QUN6 RDX6:REJ6 RNT6:ROF6 RXP6:RYB6 SHL6:SHX6 SRH6:SRT6 TBD6:TBP6 TKZ6:TLL6 TUV6:TVH6 UER6:UFD6 UON6:UOZ6 UYJ6:UYV6 VIF6:VIR6 VSB6:VSN6 WBX6:WCJ6 WLT6:WMF6 WVP6:WWB6 H65542:T65542 JD65542:JP65542 SZ65542:TL65542 ACV65542:ADH65542 AMR65542:AND65542 AWN65542:AWZ65542 BGJ65542:BGV65542 BQF65542:BQR65542 CAB65542:CAN65542 CJX65542:CKJ65542 CTT65542:CUF65542 DDP65542:DEB65542 DNL65542:DNX65542 DXH65542:DXT65542 EHD65542:EHP65542 EQZ65542:ERL65542 FAV65542:FBH65542 FKR65542:FLD65542 FUN65542:FUZ65542 GEJ65542:GEV65542 GOF65542:GOR65542 GYB65542:GYN65542 HHX65542:HIJ65542 HRT65542:HSF65542 IBP65542:ICB65542 ILL65542:ILX65542 IVH65542:IVT65542 JFD65542:JFP65542 JOZ65542:JPL65542 JYV65542:JZH65542 KIR65542:KJD65542 KSN65542:KSZ65542 LCJ65542:LCV65542 LMF65542:LMR65542 LWB65542:LWN65542 MFX65542:MGJ65542 MPT65542:MQF65542 MZP65542:NAB65542 NJL65542:NJX65542 NTH65542:NTT65542 ODD65542:ODP65542 OMZ65542:ONL65542 OWV65542:OXH65542 PGR65542:PHD65542 PQN65542:PQZ65542 QAJ65542:QAV65542 QKF65542:QKR65542 QUB65542:QUN65542 RDX65542:REJ65542 RNT65542:ROF65542 RXP65542:RYB65542 SHL65542:SHX65542 SRH65542:SRT65542 TBD65542:TBP65542 TKZ65542:TLL65542 TUV65542:TVH65542 UER65542:UFD65542 UON65542:UOZ65542 UYJ65542:UYV65542 VIF65542:VIR65542 VSB65542:VSN65542 WBX65542:WCJ65542 WLT65542:WMF65542 WVP65542:WWB65542 H131078:T131078 JD131078:JP131078 SZ131078:TL131078 ACV131078:ADH131078 AMR131078:AND131078 AWN131078:AWZ131078 BGJ131078:BGV131078 BQF131078:BQR131078 CAB131078:CAN131078 CJX131078:CKJ131078 CTT131078:CUF131078 DDP131078:DEB131078 DNL131078:DNX131078 DXH131078:DXT131078 EHD131078:EHP131078 EQZ131078:ERL131078 FAV131078:FBH131078 FKR131078:FLD131078 FUN131078:FUZ131078 GEJ131078:GEV131078 GOF131078:GOR131078 GYB131078:GYN131078 HHX131078:HIJ131078 HRT131078:HSF131078 IBP131078:ICB131078 ILL131078:ILX131078 IVH131078:IVT131078 JFD131078:JFP131078 JOZ131078:JPL131078 JYV131078:JZH131078 KIR131078:KJD131078 KSN131078:KSZ131078 LCJ131078:LCV131078 LMF131078:LMR131078 LWB131078:LWN131078 MFX131078:MGJ131078 MPT131078:MQF131078 MZP131078:NAB131078 NJL131078:NJX131078 NTH131078:NTT131078 ODD131078:ODP131078 OMZ131078:ONL131078 OWV131078:OXH131078 PGR131078:PHD131078 PQN131078:PQZ131078 QAJ131078:QAV131078 QKF131078:QKR131078 QUB131078:QUN131078 RDX131078:REJ131078 RNT131078:ROF131078 RXP131078:RYB131078 SHL131078:SHX131078 SRH131078:SRT131078 TBD131078:TBP131078 TKZ131078:TLL131078 TUV131078:TVH131078 UER131078:UFD131078 UON131078:UOZ131078 UYJ131078:UYV131078 VIF131078:VIR131078 VSB131078:VSN131078 WBX131078:WCJ131078 WLT131078:WMF131078 WVP131078:WWB131078 H196614:T196614 JD196614:JP196614 SZ196614:TL196614 ACV196614:ADH196614 AMR196614:AND196614 AWN196614:AWZ196614 BGJ196614:BGV196614 BQF196614:BQR196614 CAB196614:CAN196614 CJX196614:CKJ196614 CTT196614:CUF196614 DDP196614:DEB196614 DNL196614:DNX196614 DXH196614:DXT196614 EHD196614:EHP196614 EQZ196614:ERL196614 FAV196614:FBH196614 FKR196614:FLD196614 FUN196614:FUZ196614 GEJ196614:GEV196614 GOF196614:GOR196614 GYB196614:GYN196614 HHX196614:HIJ196614 HRT196614:HSF196614 IBP196614:ICB196614 ILL196614:ILX196614 IVH196614:IVT196614 JFD196614:JFP196614 JOZ196614:JPL196614 JYV196614:JZH196614 KIR196614:KJD196614 KSN196614:KSZ196614 LCJ196614:LCV196614 LMF196614:LMR196614 LWB196614:LWN196614 MFX196614:MGJ196614 MPT196614:MQF196614 MZP196614:NAB196614 NJL196614:NJX196614 NTH196614:NTT196614 ODD196614:ODP196614 OMZ196614:ONL196614 OWV196614:OXH196614 PGR196614:PHD196614 PQN196614:PQZ196614 QAJ196614:QAV196614 QKF196614:QKR196614 QUB196614:QUN196614 RDX196614:REJ196614 RNT196614:ROF196614 RXP196614:RYB196614 SHL196614:SHX196614 SRH196614:SRT196614 TBD196614:TBP196614 TKZ196614:TLL196614 TUV196614:TVH196614 UER196614:UFD196614 UON196614:UOZ196614 UYJ196614:UYV196614 VIF196614:VIR196614 VSB196614:VSN196614 WBX196614:WCJ196614 WLT196614:WMF196614 WVP196614:WWB196614 H262150:T262150 JD262150:JP262150 SZ262150:TL262150 ACV262150:ADH262150 AMR262150:AND262150 AWN262150:AWZ262150 BGJ262150:BGV262150 BQF262150:BQR262150 CAB262150:CAN262150 CJX262150:CKJ262150 CTT262150:CUF262150 DDP262150:DEB262150 DNL262150:DNX262150 DXH262150:DXT262150 EHD262150:EHP262150 EQZ262150:ERL262150 FAV262150:FBH262150 FKR262150:FLD262150 FUN262150:FUZ262150 GEJ262150:GEV262150 GOF262150:GOR262150 GYB262150:GYN262150 HHX262150:HIJ262150 HRT262150:HSF262150 IBP262150:ICB262150 ILL262150:ILX262150 IVH262150:IVT262150 JFD262150:JFP262150 JOZ262150:JPL262150 JYV262150:JZH262150 KIR262150:KJD262150 KSN262150:KSZ262150 LCJ262150:LCV262150 LMF262150:LMR262150 LWB262150:LWN262150 MFX262150:MGJ262150 MPT262150:MQF262150 MZP262150:NAB262150 NJL262150:NJX262150 NTH262150:NTT262150 ODD262150:ODP262150 OMZ262150:ONL262150 OWV262150:OXH262150 PGR262150:PHD262150 PQN262150:PQZ262150 QAJ262150:QAV262150 QKF262150:QKR262150 QUB262150:QUN262150 RDX262150:REJ262150 RNT262150:ROF262150 RXP262150:RYB262150 SHL262150:SHX262150 SRH262150:SRT262150 TBD262150:TBP262150 TKZ262150:TLL262150 TUV262150:TVH262150 UER262150:UFD262150 UON262150:UOZ262150 UYJ262150:UYV262150 VIF262150:VIR262150 VSB262150:VSN262150 WBX262150:WCJ262150 WLT262150:WMF262150 WVP262150:WWB262150 H327686:T327686 JD327686:JP327686 SZ327686:TL327686 ACV327686:ADH327686 AMR327686:AND327686 AWN327686:AWZ327686 BGJ327686:BGV327686 BQF327686:BQR327686 CAB327686:CAN327686 CJX327686:CKJ327686 CTT327686:CUF327686 DDP327686:DEB327686 DNL327686:DNX327686 DXH327686:DXT327686 EHD327686:EHP327686 EQZ327686:ERL327686 FAV327686:FBH327686 FKR327686:FLD327686 FUN327686:FUZ327686 GEJ327686:GEV327686 GOF327686:GOR327686 GYB327686:GYN327686 HHX327686:HIJ327686 HRT327686:HSF327686 IBP327686:ICB327686 ILL327686:ILX327686 IVH327686:IVT327686 JFD327686:JFP327686 JOZ327686:JPL327686 JYV327686:JZH327686 KIR327686:KJD327686 KSN327686:KSZ327686 LCJ327686:LCV327686 LMF327686:LMR327686 LWB327686:LWN327686 MFX327686:MGJ327686 MPT327686:MQF327686 MZP327686:NAB327686 NJL327686:NJX327686 NTH327686:NTT327686 ODD327686:ODP327686 OMZ327686:ONL327686 OWV327686:OXH327686 PGR327686:PHD327686 PQN327686:PQZ327686 QAJ327686:QAV327686 QKF327686:QKR327686 QUB327686:QUN327686 RDX327686:REJ327686 RNT327686:ROF327686 RXP327686:RYB327686 SHL327686:SHX327686 SRH327686:SRT327686 TBD327686:TBP327686 TKZ327686:TLL327686 TUV327686:TVH327686 UER327686:UFD327686 UON327686:UOZ327686 UYJ327686:UYV327686 VIF327686:VIR327686 VSB327686:VSN327686 WBX327686:WCJ327686 WLT327686:WMF327686 WVP327686:WWB327686 H393222:T393222 JD393222:JP393222 SZ393222:TL393222 ACV393222:ADH393222 AMR393222:AND393222 AWN393222:AWZ393222 BGJ393222:BGV393222 BQF393222:BQR393222 CAB393222:CAN393222 CJX393222:CKJ393222 CTT393222:CUF393222 DDP393222:DEB393222 DNL393222:DNX393222 DXH393222:DXT393222 EHD393222:EHP393222 EQZ393222:ERL393222 FAV393222:FBH393222 FKR393222:FLD393222 FUN393222:FUZ393222 GEJ393222:GEV393222 GOF393222:GOR393222 GYB393222:GYN393222 HHX393222:HIJ393222 HRT393222:HSF393222 IBP393222:ICB393222 ILL393222:ILX393222 IVH393222:IVT393222 JFD393222:JFP393222 JOZ393222:JPL393222 JYV393222:JZH393222 KIR393222:KJD393222 KSN393222:KSZ393222 LCJ393222:LCV393222 LMF393222:LMR393222 LWB393222:LWN393222 MFX393222:MGJ393222 MPT393222:MQF393222 MZP393222:NAB393222 NJL393222:NJX393222 NTH393222:NTT393222 ODD393222:ODP393222 OMZ393222:ONL393222 OWV393222:OXH393222 PGR393222:PHD393222 PQN393222:PQZ393222 QAJ393222:QAV393222 QKF393222:QKR393222 QUB393222:QUN393222 RDX393222:REJ393222 RNT393222:ROF393222 RXP393222:RYB393222 SHL393222:SHX393222 SRH393222:SRT393222 TBD393222:TBP393222 TKZ393222:TLL393222 TUV393222:TVH393222 UER393222:UFD393222 UON393222:UOZ393222 UYJ393222:UYV393222 VIF393222:VIR393222 VSB393222:VSN393222 WBX393222:WCJ393222 WLT393222:WMF393222 WVP393222:WWB393222 H458758:T458758 JD458758:JP458758 SZ458758:TL458758 ACV458758:ADH458758 AMR458758:AND458758 AWN458758:AWZ458758 BGJ458758:BGV458758 BQF458758:BQR458758 CAB458758:CAN458758 CJX458758:CKJ458758 CTT458758:CUF458758 DDP458758:DEB458758 DNL458758:DNX458758 DXH458758:DXT458758 EHD458758:EHP458758 EQZ458758:ERL458758 FAV458758:FBH458758 FKR458758:FLD458758 FUN458758:FUZ458758 GEJ458758:GEV458758 GOF458758:GOR458758 GYB458758:GYN458758 HHX458758:HIJ458758 HRT458758:HSF458758 IBP458758:ICB458758 ILL458758:ILX458758 IVH458758:IVT458758 JFD458758:JFP458758 JOZ458758:JPL458758 JYV458758:JZH458758 KIR458758:KJD458758 KSN458758:KSZ458758 LCJ458758:LCV458758 LMF458758:LMR458758 LWB458758:LWN458758 MFX458758:MGJ458758 MPT458758:MQF458758 MZP458758:NAB458758 NJL458758:NJX458758 NTH458758:NTT458758 ODD458758:ODP458758 OMZ458758:ONL458758 OWV458758:OXH458758 PGR458758:PHD458758 PQN458758:PQZ458758 QAJ458758:QAV458758 QKF458758:QKR458758 QUB458758:QUN458758 RDX458758:REJ458758 RNT458758:ROF458758 RXP458758:RYB458758 SHL458758:SHX458758 SRH458758:SRT458758 TBD458758:TBP458758 TKZ458758:TLL458758 TUV458758:TVH458758 UER458758:UFD458758 UON458758:UOZ458758 UYJ458758:UYV458758 VIF458758:VIR458758 VSB458758:VSN458758 WBX458758:WCJ458758 WLT458758:WMF458758 WVP458758:WWB458758 H524294:T524294 JD524294:JP524294 SZ524294:TL524294 ACV524294:ADH524294 AMR524294:AND524294 AWN524294:AWZ524294 BGJ524294:BGV524294 BQF524294:BQR524294 CAB524294:CAN524294 CJX524294:CKJ524294 CTT524294:CUF524294 DDP524294:DEB524294 DNL524294:DNX524294 DXH524294:DXT524294 EHD524294:EHP524294 EQZ524294:ERL524294 FAV524294:FBH524294 FKR524294:FLD524294 FUN524294:FUZ524294 GEJ524294:GEV524294 GOF524294:GOR524294 GYB524294:GYN524294 HHX524294:HIJ524294 HRT524294:HSF524294 IBP524294:ICB524294 ILL524294:ILX524294 IVH524294:IVT524294 JFD524294:JFP524294 JOZ524294:JPL524294 JYV524294:JZH524294 KIR524294:KJD524294 KSN524294:KSZ524294 LCJ524294:LCV524294 LMF524294:LMR524294 LWB524294:LWN524294 MFX524294:MGJ524294 MPT524294:MQF524294 MZP524294:NAB524294 NJL524294:NJX524294 NTH524294:NTT524294 ODD524294:ODP524294 OMZ524294:ONL524294 OWV524294:OXH524294 PGR524294:PHD524294 PQN524294:PQZ524294 QAJ524294:QAV524294 QKF524294:QKR524294 QUB524294:QUN524294 RDX524294:REJ524294 RNT524294:ROF524294 RXP524294:RYB524294 SHL524294:SHX524294 SRH524294:SRT524294 TBD524294:TBP524294 TKZ524294:TLL524294 TUV524294:TVH524294 UER524294:UFD524294 UON524294:UOZ524294 UYJ524294:UYV524294 VIF524294:VIR524294 VSB524294:VSN524294 WBX524294:WCJ524294 WLT524294:WMF524294 WVP524294:WWB524294 H589830:T589830 JD589830:JP589830 SZ589830:TL589830 ACV589830:ADH589830 AMR589830:AND589830 AWN589830:AWZ589830 BGJ589830:BGV589830 BQF589830:BQR589830 CAB589830:CAN589830 CJX589830:CKJ589830 CTT589830:CUF589830 DDP589830:DEB589830 DNL589830:DNX589830 DXH589830:DXT589830 EHD589830:EHP589830 EQZ589830:ERL589830 FAV589830:FBH589830 FKR589830:FLD589830 FUN589830:FUZ589830 GEJ589830:GEV589830 GOF589830:GOR589830 GYB589830:GYN589830 HHX589830:HIJ589830 HRT589830:HSF589830 IBP589830:ICB589830 ILL589830:ILX589830 IVH589830:IVT589830 JFD589830:JFP589830 JOZ589830:JPL589830 JYV589830:JZH589830 KIR589830:KJD589830 KSN589830:KSZ589830 LCJ589830:LCV589830 LMF589830:LMR589830 LWB589830:LWN589830 MFX589830:MGJ589830 MPT589830:MQF589830 MZP589830:NAB589830 NJL589830:NJX589830 NTH589830:NTT589830 ODD589830:ODP589830 OMZ589830:ONL589830 OWV589830:OXH589830 PGR589830:PHD589830 PQN589830:PQZ589830 QAJ589830:QAV589830 QKF589830:QKR589830 QUB589830:QUN589830 RDX589830:REJ589830 RNT589830:ROF589830 RXP589830:RYB589830 SHL589830:SHX589830 SRH589830:SRT589830 TBD589830:TBP589830 TKZ589830:TLL589830 TUV589830:TVH589830 UER589830:UFD589830 UON589830:UOZ589830 UYJ589830:UYV589830 VIF589830:VIR589830 VSB589830:VSN589830 WBX589830:WCJ589830 WLT589830:WMF589830 WVP589830:WWB589830 H655366:T655366 JD655366:JP655366 SZ655366:TL655366 ACV655366:ADH655366 AMR655366:AND655366 AWN655366:AWZ655366 BGJ655366:BGV655366 BQF655366:BQR655366 CAB655366:CAN655366 CJX655366:CKJ655366 CTT655366:CUF655366 DDP655366:DEB655366 DNL655366:DNX655366 DXH655366:DXT655366 EHD655366:EHP655366 EQZ655366:ERL655366 FAV655366:FBH655366 FKR655366:FLD655366 FUN655366:FUZ655366 GEJ655366:GEV655366 GOF655366:GOR655366 GYB655366:GYN655366 HHX655366:HIJ655366 HRT655366:HSF655366 IBP655366:ICB655366 ILL655366:ILX655366 IVH655366:IVT655366 JFD655366:JFP655366 JOZ655366:JPL655366 JYV655366:JZH655366 KIR655366:KJD655366 KSN655366:KSZ655366 LCJ655366:LCV655366 LMF655366:LMR655366 LWB655366:LWN655366 MFX655366:MGJ655366 MPT655366:MQF655366 MZP655366:NAB655366 NJL655366:NJX655366 NTH655366:NTT655366 ODD655366:ODP655366 OMZ655366:ONL655366 OWV655366:OXH655366 PGR655366:PHD655366 PQN655366:PQZ655366 QAJ655366:QAV655366 QKF655366:QKR655366 QUB655366:QUN655366 RDX655366:REJ655366 RNT655366:ROF655366 RXP655366:RYB655366 SHL655366:SHX655366 SRH655366:SRT655366 TBD655366:TBP655366 TKZ655366:TLL655366 TUV655366:TVH655366 UER655366:UFD655366 UON655366:UOZ655366 UYJ655366:UYV655366 VIF655366:VIR655366 VSB655366:VSN655366 WBX655366:WCJ655366 WLT655366:WMF655366 WVP655366:WWB655366 H720902:T720902 JD720902:JP720902 SZ720902:TL720902 ACV720902:ADH720902 AMR720902:AND720902 AWN720902:AWZ720902 BGJ720902:BGV720902 BQF720902:BQR720902 CAB720902:CAN720902 CJX720902:CKJ720902 CTT720902:CUF720902 DDP720902:DEB720902 DNL720902:DNX720902 DXH720902:DXT720902 EHD720902:EHP720902 EQZ720902:ERL720902 FAV720902:FBH720902 FKR720902:FLD720902 FUN720902:FUZ720902 GEJ720902:GEV720902 GOF720902:GOR720902 GYB720902:GYN720902 HHX720902:HIJ720902 HRT720902:HSF720902 IBP720902:ICB720902 ILL720902:ILX720902 IVH720902:IVT720902 JFD720902:JFP720902 JOZ720902:JPL720902 JYV720902:JZH720902 KIR720902:KJD720902 KSN720902:KSZ720902 LCJ720902:LCV720902 LMF720902:LMR720902 LWB720902:LWN720902 MFX720902:MGJ720902 MPT720902:MQF720902 MZP720902:NAB720902 NJL720902:NJX720902 NTH720902:NTT720902 ODD720902:ODP720902 OMZ720902:ONL720902 OWV720902:OXH720902 PGR720902:PHD720902 PQN720902:PQZ720902 QAJ720902:QAV720902 QKF720902:QKR720902 QUB720902:QUN720902 RDX720902:REJ720902 RNT720902:ROF720902 RXP720902:RYB720902 SHL720902:SHX720902 SRH720902:SRT720902 TBD720902:TBP720902 TKZ720902:TLL720902 TUV720902:TVH720902 UER720902:UFD720902 UON720902:UOZ720902 UYJ720902:UYV720902 VIF720902:VIR720902 VSB720902:VSN720902 WBX720902:WCJ720902 WLT720902:WMF720902 WVP720902:WWB720902 H786438:T786438 JD786438:JP786438 SZ786438:TL786438 ACV786438:ADH786438 AMR786438:AND786438 AWN786438:AWZ786438 BGJ786438:BGV786438 BQF786438:BQR786438 CAB786438:CAN786438 CJX786438:CKJ786438 CTT786438:CUF786438 DDP786438:DEB786438 DNL786438:DNX786438 DXH786438:DXT786438 EHD786438:EHP786438 EQZ786438:ERL786438 FAV786438:FBH786438 FKR786438:FLD786438 FUN786438:FUZ786438 GEJ786438:GEV786438 GOF786438:GOR786438 GYB786438:GYN786438 HHX786438:HIJ786438 HRT786438:HSF786438 IBP786438:ICB786438 ILL786438:ILX786438 IVH786438:IVT786438 JFD786438:JFP786438 JOZ786438:JPL786438 JYV786438:JZH786438 KIR786438:KJD786438 KSN786438:KSZ786438 LCJ786438:LCV786438 LMF786438:LMR786438 LWB786438:LWN786438 MFX786438:MGJ786438 MPT786438:MQF786438 MZP786438:NAB786438 NJL786438:NJX786438 NTH786438:NTT786438 ODD786438:ODP786438 OMZ786438:ONL786438 OWV786438:OXH786438 PGR786438:PHD786438 PQN786438:PQZ786438 QAJ786438:QAV786438 QKF786438:QKR786438 QUB786438:QUN786438 RDX786438:REJ786438 RNT786438:ROF786438 RXP786438:RYB786438 SHL786438:SHX786438 SRH786438:SRT786438 TBD786438:TBP786438 TKZ786438:TLL786438 TUV786438:TVH786438 UER786438:UFD786438 UON786438:UOZ786438 UYJ786438:UYV786438 VIF786438:VIR786438 VSB786438:VSN786438 WBX786438:WCJ786438 WLT786438:WMF786438 WVP786438:WWB786438 H851974:T851974 JD851974:JP851974 SZ851974:TL851974 ACV851974:ADH851974 AMR851974:AND851974 AWN851974:AWZ851974 BGJ851974:BGV851974 BQF851974:BQR851974 CAB851974:CAN851974 CJX851974:CKJ851974 CTT851974:CUF851974 DDP851974:DEB851974 DNL851974:DNX851974 DXH851974:DXT851974 EHD851974:EHP851974 EQZ851974:ERL851974 FAV851974:FBH851974 FKR851974:FLD851974 FUN851974:FUZ851974 GEJ851974:GEV851974 GOF851974:GOR851974 GYB851974:GYN851974 HHX851974:HIJ851974 HRT851974:HSF851974 IBP851974:ICB851974 ILL851974:ILX851974 IVH851974:IVT851974 JFD851974:JFP851974 JOZ851974:JPL851974 JYV851974:JZH851974 KIR851974:KJD851974 KSN851974:KSZ851974 LCJ851974:LCV851974 LMF851974:LMR851974 LWB851974:LWN851974 MFX851974:MGJ851974 MPT851974:MQF851974 MZP851974:NAB851974 NJL851974:NJX851974 NTH851974:NTT851974 ODD851974:ODP851974 OMZ851974:ONL851974 OWV851974:OXH851974 PGR851974:PHD851974 PQN851974:PQZ851974 QAJ851974:QAV851974 QKF851974:QKR851974 QUB851974:QUN851974 RDX851974:REJ851974 RNT851974:ROF851974 RXP851974:RYB851974 SHL851974:SHX851974 SRH851974:SRT851974 TBD851974:TBP851974 TKZ851974:TLL851974 TUV851974:TVH851974 UER851974:UFD851974 UON851974:UOZ851974 UYJ851974:UYV851974 VIF851974:VIR851974 VSB851974:VSN851974 WBX851974:WCJ851974 WLT851974:WMF851974 WVP851974:WWB851974 H917510:T917510 JD917510:JP917510 SZ917510:TL917510 ACV917510:ADH917510 AMR917510:AND917510 AWN917510:AWZ917510 BGJ917510:BGV917510 BQF917510:BQR917510 CAB917510:CAN917510 CJX917510:CKJ917510 CTT917510:CUF917510 DDP917510:DEB917510 DNL917510:DNX917510 DXH917510:DXT917510 EHD917510:EHP917510 EQZ917510:ERL917510 FAV917510:FBH917510 FKR917510:FLD917510 FUN917510:FUZ917510 GEJ917510:GEV917510 GOF917510:GOR917510 GYB917510:GYN917510 HHX917510:HIJ917510 HRT917510:HSF917510 IBP917510:ICB917510 ILL917510:ILX917510 IVH917510:IVT917510 JFD917510:JFP917510 JOZ917510:JPL917510 JYV917510:JZH917510 KIR917510:KJD917510 KSN917510:KSZ917510 LCJ917510:LCV917510 LMF917510:LMR917510 LWB917510:LWN917510 MFX917510:MGJ917510 MPT917510:MQF917510 MZP917510:NAB917510 NJL917510:NJX917510 NTH917510:NTT917510 ODD917510:ODP917510 OMZ917510:ONL917510 OWV917510:OXH917510 PGR917510:PHD917510 PQN917510:PQZ917510 QAJ917510:QAV917510 QKF917510:QKR917510 QUB917510:QUN917510 RDX917510:REJ917510 RNT917510:ROF917510 RXP917510:RYB917510 SHL917510:SHX917510 SRH917510:SRT917510 TBD917510:TBP917510 TKZ917510:TLL917510 TUV917510:TVH917510 UER917510:UFD917510 UON917510:UOZ917510 UYJ917510:UYV917510 VIF917510:VIR917510 VSB917510:VSN917510 WBX917510:WCJ917510 WLT917510:WMF917510 WVP917510:WWB917510 H983046:T983046 JD983046:JP983046 SZ983046:TL983046 ACV983046:ADH983046 AMR983046:AND983046 AWN983046:AWZ983046 BGJ983046:BGV983046 BQF983046:BQR983046 CAB983046:CAN983046 CJX983046:CKJ983046 CTT983046:CUF983046 DDP983046:DEB983046 DNL983046:DNX983046 DXH983046:DXT983046 EHD983046:EHP983046 EQZ983046:ERL983046 FAV983046:FBH983046 FKR983046:FLD983046 FUN983046:FUZ983046 GEJ983046:GEV983046 GOF983046:GOR983046 GYB983046:GYN983046 HHX983046:HIJ983046 HRT983046:HSF983046 IBP983046:ICB983046 ILL983046:ILX983046 IVH983046:IVT983046 JFD983046:JFP983046 JOZ983046:JPL983046 JYV983046:JZH983046 KIR983046:KJD983046 KSN983046:KSZ983046 LCJ983046:LCV983046 LMF983046:LMR983046 LWB983046:LWN983046 MFX983046:MGJ983046 MPT983046:MQF983046 MZP983046:NAB983046 NJL983046:NJX983046 NTH983046:NTT983046 ODD983046:ODP983046 OMZ983046:ONL983046 OWV983046:OXH983046 PGR983046:PHD983046 PQN983046:PQZ983046 QAJ983046:QAV983046 QKF983046:QKR983046 QUB983046:QUN983046 RDX983046:REJ983046 RNT983046:ROF983046 RXP983046:RYB983046 SHL983046:SHX983046 SRH983046:SRT983046 TBD983046:TBP983046 TKZ983046:TLL983046 TUV983046:TVH983046 UER983046:UFD983046 UON983046:UOZ983046 UYJ983046:UYV983046 VIF983046:VIR983046 VSB983046:VSN983046 WBX983046:WCJ983046 WLT983046:WMF983046 WVP983046:WWB983046 E10:H11 JA10:JD11 SW10:SZ11 ACS10:ACV11 AMO10:AMR11 AWK10:AWN11 BGG10:BGJ11 BQC10:BQF11 BZY10:CAB11 CJU10:CJX11 CTQ10:CTT11 DDM10:DDP11 DNI10:DNL11 DXE10:DXH11 EHA10:EHD11 EQW10:EQZ11 FAS10:FAV11 FKO10:FKR11 FUK10:FUN11 GEG10:GEJ11 GOC10:GOF11 GXY10:GYB11 HHU10:HHX11 HRQ10:HRT11 IBM10:IBP11 ILI10:ILL11 IVE10:IVH11 JFA10:JFD11 JOW10:JOZ11 JYS10:JYV11 KIO10:KIR11 KSK10:KSN11 LCG10:LCJ11 LMC10:LMF11 LVY10:LWB11 MFU10:MFX11 MPQ10:MPT11 MZM10:MZP11 NJI10:NJL11 NTE10:NTH11 ODA10:ODD11 OMW10:OMZ11 OWS10:OWV11 PGO10:PGR11 PQK10:PQN11 QAG10:QAJ11 QKC10:QKF11 QTY10:QUB11 RDU10:RDX11 RNQ10:RNT11 RXM10:RXP11 SHI10:SHL11 SRE10:SRH11 TBA10:TBD11 TKW10:TKZ11 TUS10:TUV11 UEO10:UER11 UOK10:UON11 UYG10:UYJ11 VIC10:VIF11 VRY10:VSB11 WBU10:WBX11 WLQ10:WLT11 WVM10:WVP11 E65546:H65547 JA65546:JD65547 SW65546:SZ65547 ACS65546:ACV65547 AMO65546:AMR65547 AWK65546:AWN65547 BGG65546:BGJ65547 BQC65546:BQF65547 BZY65546:CAB65547 CJU65546:CJX65547 CTQ65546:CTT65547 DDM65546:DDP65547 DNI65546:DNL65547 DXE65546:DXH65547 EHA65546:EHD65547 EQW65546:EQZ65547 FAS65546:FAV65547 FKO65546:FKR65547 FUK65546:FUN65547 GEG65546:GEJ65547 GOC65546:GOF65547 GXY65546:GYB65547 HHU65546:HHX65547 HRQ65546:HRT65547 IBM65546:IBP65547 ILI65546:ILL65547 IVE65546:IVH65547 JFA65546:JFD65547 JOW65546:JOZ65547 JYS65546:JYV65547 KIO65546:KIR65547 KSK65546:KSN65547 LCG65546:LCJ65547 LMC65546:LMF65547 LVY65546:LWB65547 MFU65546:MFX65547 MPQ65546:MPT65547 MZM65546:MZP65547 NJI65546:NJL65547 NTE65546:NTH65547 ODA65546:ODD65547 OMW65546:OMZ65547 OWS65546:OWV65547 PGO65546:PGR65547 PQK65546:PQN65547 QAG65546:QAJ65547 QKC65546:QKF65547 QTY65546:QUB65547 RDU65546:RDX65547 RNQ65546:RNT65547 RXM65546:RXP65547 SHI65546:SHL65547 SRE65546:SRH65547 TBA65546:TBD65547 TKW65546:TKZ65547 TUS65546:TUV65547 UEO65546:UER65547 UOK65546:UON65547 UYG65546:UYJ65547 VIC65546:VIF65547 VRY65546:VSB65547 WBU65546:WBX65547 WLQ65546:WLT65547 WVM65546:WVP65547 E131082:H131083 JA131082:JD131083 SW131082:SZ131083 ACS131082:ACV131083 AMO131082:AMR131083 AWK131082:AWN131083 BGG131082:BGJ131083 BQC131082:BQF131083 BZY131082:CAB131083 CJU131082:CJX131083 CTQ131082:CTT131083 DDM131082:DDP131083 DNI131082:DNL131083 DXE131082:DXH131083 EHA131082:EHD131083 EQW131082:EQZ131083 FAS131082:FAV131083 FKO131082:FKR131083 FUK131082:FUN131083 GEG131082:GEJ131083 GOC131082:GOF131083 GXY131082:GYB131083 HHU131082:HHX131083 HRQ131082:HRT131083 IBM131082:IBP131083 ILI131082:ILL131083 IVE131082:IVH131083 JFA131082:JFD131083 JOW131082:JOZ131083 JYS131082:JYV131083 KIO131082:KIR131083 KSK131082:KSN131083 LCG131082:LCJ131083 LMC131082:LMF131083 LVY131082:LWB131083 MFU131082:MFX131083 MPQ131082:MPT131083 MZM131082:MZP131083 NJI131082:NJL131083 NTE131082:NTH131083 ODA131082:ODD131083 OMW131082:OMZ131083 OWS131082:OWV131083 PGO131082:PGR131083 PQK131082:PQN131083 QAG131082:QAJ131083 QKC131082:QKF131083 QTY131082:QUB131083 RDU131082:RDX131083 RNQ131082:RNT131083 RXM131082:RXP131083 SHI131082:SHL131083 SRE131082:SRH131083 TBA131082:TBD131083 TKW131082:TKZ131083 TUS131082:TUV131083 UEO131082:UER131083 UOK131082:UON131083 UYG131082:UYJ131083 VIC131082:VIF131083 VRY131082:VSB131083 WBU131082:WBX131083 WLQ131082:WLT131083 WVM131082:WVP131083 E196618:H196619 JA196618:JD196619 SW196618:SZ196619 ACS196618:ACV196619 AMO196618:AMR196619 AWK196618:AWN196619 BGG196618:BGJ196619 BQC196618:BQF196619 BZY196618:CAB196619 CJU196618:CJX196619 CTQ196618:CTT196619 DDM196618:DDP196619 DNI196618:DNL196619 DXE196618:DXH196619 EHA196618:EHD196619 EQW196618:EQZ196619 FAS196618:FAV196619 FKO196618:FKR196619 FUK196618:FUN196619 GEG196618:GEJ196619 GOC196618:GOF196619 GXY196618:GYB196619 HHU196618:HHX196619 HRQ196618:HRT196619 IBM196618:IBP196619 ILI196618:ILL196619 IVE196618:IVH196619 JFA196618:JFD196619 JOW196618:JOZ196619 JYS196618:JYV196619 KIO196618:KIR196619 KSK196618:KSN196619 LCG196618:LCJ196619 LMC196618:LMF196619 LVY196618:LWB196619 MFU196618:MFX196619 MPQ196618:MPT196619 MZM196618:MZP196619 NJI196618:NJL196619 NTE196618:NTH196619 ODA196618:ODD196619 OMW196618:OMZ196619 OWS196618:OWV196619 PGO196618:PGR196619 PQK196618:PQN196619 QAG196618:QAJ196619 QKC196618:QKF196619 QTY196618:QUB196619 RDU196618:RDX196619 RNQ196618:RNT196619 RXM196618:RXP196619 SHI196618:SHL196619 SRE196618:SRH196619 TBA196618:TBD196619 TKW196618:TKZ196619 TUS196618:TUV196619 UEO196618:UER196619 UOK196618:UON196619 UYG196618:UYJ196619 VIC196618:VIF196619 VRY196618:VSB196619 WBU196618:WBX196619 WLQ196618:WLT196619 WVM196618:WVP196619 E262154:H262155 JA262154:JD262155 SW262154:SZ262155 ACS262154:ACV262155 AMO262154:AMR262155 AWK262154:AWN262155 BGG262154:BGJ262155 BQC262154:BQF262155 BZY262154:CAB262155 CJU262154:CJX262155 CTQ262154:CTT262155 DDM262154:DDP262155 DNI262154:DNL262155 DXE262154:DXH262155 EHA262154:EHD262155 EQW262154:EQZ262155 FAS262154:FAV262155 FKO262154:FKR262155 FUK262154:FUN262155 GEG262154:GEJ262155 GOC262154:GOF262155 GXY262154:GYB262155 HHU262154:HHX262155 HRQ262154:HRT262155 IBM262154:IBP262155 ILI262154:ILL262155 IVE262154:IVH262155 JFA262154:JFD262155 JOW262154:JOZ262155 JYS262154:JYV262155 KIO262154:KIR262155 KSK262154:KSN262155 LCG262154:LCJ262155 LMC262154:LMF262155 LVY262154:LWB262155 MFU262154:MFX262155 MPQ262154:MPT262155 MZM262154:MZP262155 NJI262154:NJL262155 NTE262154:NTH262155 ODA262154:ODD262155 OMW262154:OMZ262155 OWS262154:OWV262155 PGO262154:PGR262155 PQK262154:PQN262155 QAG262154:QAJ262155 QKC262154:QKF262155 QTY262154:QUB262155 RDU262154:RDX262155 RNQ262154:RNT262155 RXM262154:RXP262155 SHI262154:SHL262155 SRE262154:SRH262155 TBA262154:TBD262155 TKW262154:TKZ262155 TUS262154:TUV262155 UEO262154:UER262155 UOK262154:UON262155 UYG262154:UYJ262155 VIC262154:VIF262155 VRY262154:VSB262155 WBU262154:WBX262155 WLQ262154:WLT262155 WVM262154:WVP262155 E327690:H327691 JA327690:JD327691 SW327690:SZ327691 ACS327690:ACV327691 AMO327690:AMR327691 AWK327690:AWN327691 BGG327690:BGJ327691 BQC327690:BQF327691 BZY327690:CAB327691 CJU327690:CJX327691 CTQ327690:CTT327691 DDM327690:DDP327691 DNI327690:DNL327691 DXE327690:DXH327691 EHA327690:EHD327691 EQW327690:EQZ327691 FAS327690:FAV327691 FKO327690:FKR327691 FUK327690:FUN327691 GEG327690:GEJ327691 GOC327690:GOF327691 GXY327690:GYB327691 HHU327690:HHX327691 HRQ327690:HRT327691 IBM327690:IBP327691 ILI327690:ILL327691 IVE327690:IVH327691 JFA327690:JFD327691 JOW327690:JOZ327691 JYS327690:JYV327691 KIO327690:KIR327691 KSK327690:KSN327691 LCG327690:LCJ327691 LMC327690:LMF327691 LVY327690:LWB327691 MFU327690:MFX327691 MPQ327690:MPT327691 MZM327690:MZP327691 NJI327690:NJL327691 NTE327690:NTH327691 ODA327690:ODD327691 OMW327690:OMZ327691 OWS327690:OWV327691 PGO327690:PGR327691 PQK327690:PQN327691 QAG327690:QAJ327691 QKC327690:QKF327691 QTY327690:QUB327691 RDU327690:RDX327691 RNQ327690:RNT327691 RXM327690:RXP327691 SHI327690:SHL327691 SRE327690:SRH327691 TBA327690:TBD327691 TKW327690:TKZ327691 TUS327690:TUV327691 UEO327690:UER327691 UOK327690:UON327691 UYG327690:UYJ327691 VIC327690:VIF327691 VRY327690:VSB327691 WBU327690:WBX327691 WLQ327690:WLT327691 WVM327690:WVP327691 E393226:H393227 JA393226:JD393227 SW393226:SZ393227 ACS393226:ACV393227 AMO393226:AMR393227 AWK393226:AWN393227 BGG393226:BGJ393227 BQC393226:BQF393227 BZY393226:CAB393227 CJU393226:CJX393227 CTQ393226:CTT393227 DDM393226:DDP393227 DNI393226:DNL393227 DXE393226:DXH393227 EHA393226:EHD393227 EQW393226:EQZ393227 FAS393226:FAV393227 FKO393226:FKR393227 FUK393226:FUN393227 GEG393226:GEJ393227 GOC393226:GOF393227 GXY393226:GYB393227 HHU393226:HHX393227 HRQ393226:HRT393227 IBM393226:IBP393227 ILI393226:ILL393227 IVE393226:IVH393227 JFA393226:JFD393227 JOW393226:JOZ393227 JYS393226:JYV393227 KIO393226:KIR393227 KSK393226:KSN393227 LCG393226:LCJ393227 LMC393226:LMF393227 LVY393226:LWB393227 MFU393226:MFX393227 MPQ393226:MPT393227 MZM393226:MZP393227 NJI393226:NJL393227 NTE393226:NTH393227 ODA393226:ODD393227 OMW393226:OMZ393227 OWS393226:OWV393227 PGO393226:PGR393227 PQK393226:PQN393227 QAG393226:QAJ393227 QKC393226:QKF393227 QTY393226:QUB393227 RDU393226:RDX393227 RNQ393226:RNT393227 RXM393226:RXP393227 SHI393226:SHL393227 SRE393226:SRH393227 TBA393226:TBD393227 TKW393226:TKZ393227 TUS393226:TUV393227 UEO393226:UER393227 UOK393226:UON393227 UYG393226:UYJ393227 VIC393226:VIF393227 VRY393226:VSB393227 WBU393226:WBX393227 WLQ393226:WLT393227 WVM393226:WVP393227 E458762:H458763 JA458762:JD458763 SW458762:SZ458763 ACS458762:ACV458763 AMO458762:AMR458763 AWK458762:AWN458763 BGG458762:BGJ458763 BQC458762:BQF458763 BZY458762:CAB458763 CJU458762:CJX458763 CTQ458762:CTT458763 DDM458762:DDP458763 DNI458762:DNL458763 DXE458762:DXH458763 EHA458762:EHD458763 EQW458762:EQZ458763 FAS458762:FAV458763 FKO458762:FKR458763 FUK458762:FUN458763 GEG458762:GEJ458763 GOC458762:GOF458763 GXY458762:GYB458763 HHU458762:HHX458763 HRQ458762:HRT458763 IBM458762:IBP458763 ILI458762:ILL458763 IVE458762:IVH458763 JFA458762:JFD458763 JOW458762:JOZ458763 JYS458762:JYV458763 KIO458762:KIR458763 KSK458762:KSN458763 LCG458762:LCJ458763 LMC458762:LMF458763 LVY458762:LWB458763 MFU458762:MFX458763 MPQ458762:MPT458763 MZM458762:MZP458763 NJI458762:NJL458763 NTE458762:NTH458763 ODA458762:ODD458763 OMW458762:OMZ458763 OWS458762:OWV458763 PGO458762:PGR458763 PQK458762:PQN458763 QAG458762:QAJ458763 QKC458762:QKF458763 QTY458762:QUB458763 RDU458762:RDX458763 RNQ458762:RNT458763 RXM458762:RXP458763 SHI458762:SHL458763 SRE458762:SRH458763 TBA458762:TBD458763 TKW458762:TKZ458763 TUS458762:TUV458763 UEO458762:UER458763 UOK458762:UON458763 UYG458762:UYJ458763 VIC458762:VIF458763 VRY458762:VSB458763 WBU458762:WBX458763 WLQ458762:WLT458763 WVM458762:WVP458763 E524298:H524299 JA524298:JD524299 SW524298:SZ524299 ACS524298:ACV524299 AMO524298:AMR524299 AWK524298:AWN524299 BGG524298:BGJ524299 BQC524298:BQF524299 BZY524298:CAB524299 CJU524298:CJX524299 CTQ524298:CTT524299 DDM524298:DDP524299 DNI524298:DNL524299 DXE524298:DXH524299 EHA524298:EHD524299 EQW524298:EQZ524299 FAS524298:FAV524299 FKO524298:FKR524299 FUK524298:FUN524299 GEG524298:GEJ524299 GOC524298:GOF524299 GXY524298:GYB524299 HHU524298:HHX524299 HRQ524298:HRT524299 IBM524298:IBP524299 ILI524298:ILL524299 IVE524298:IVH524299 JFA524298:JFD524299 JOW524298:JOZ524299 JYS524298:JYV524299 KIO524298:KIR524299 KSK524298:KSN524299 LCG524298:LCJ524299 LMC524298:LMF524299 LVY524298:LWB524299 MFU524298:MFX524299 MPQ524298:MPT524299 MZM524298:MZP524299 NJI524298:NJL524299 NTE524298:NTH524299 ODA524298:ODD524299 OMW524298:OMZ524299 OWS524298:OWV524299 PGO524298:PGR524299 PQK524298:PQN524299 QAG524298:QAJ524299 QKC524298:QKF524299 QTY524298:QUB524299 RDU524298:RDX524299 RNQ524298:RNT524299 RXM524298:RXP524299 SHI524298:SHL524299 SRE524298:SRH524299 TBA524298:TBD524299 TKW524298:TKZ524299 TUS524298:TUV524299 UEO524298:UER524299 UOK524298:UON524299 UYG524298:UYJ524299 VIC524298:VIF524299 VRY524298:VSB524299 WBU524298:WBX524299 WLQ524298:WLT524299 WVM524298:WVP524299 E589834:H589835 JA589834:JD589835 SW589834:SZ589835 ACS589834:ACV589835 AMO589834:AMR589835 AWK589834:AWN589835 BGG589834:BGJ589835 BQC589834:BQF589835 BZY589834:CAB589835 CJU589834:CJX589835 CTQ589834:CTT589835 DDM589834:DDP589835 DNI589834:DNL589835 DXE589834:DXH589835 EHA589834:EHD589835 EQW589834:EQZ589835 FAS589834:FAV589835 FKO589834:FKR589835 FUK589834:FUN589835 GEG589834:GEJ589835 GOC589834:GOF589835 GXY589834:GYB589835 HHU589834:HHX589835 HRQ589834:HRT589835 IBM589834:IBP589835 ILI589834:ILL589835 IVE589834:IVH589835 JFA589834:JFD589835 JOW589834:JOZ589835 JYS589834:JYV589835 KIO589834:KIR589835 KSK589834:KSN589835 LCG589834:LCJ589835 LMC589834:LMF589835 LVY589834:LWB589835 MFU589834:MFX589835 MPQ589834:MPT589835 MZM589834:MZP589835 NJI589834:NJL589835 NTE589834:NTH589835 ODA589834:ODD589835 OMW589834:OMZ589835 OWS589834:OWV589835 PGO589834:PGR589835 PQK589834:PQN589835 QAG589834:QAJ589835 QKC589834:QKF589835 QTY589834:QUB589835 RDU589834:RDX589835 RNQ589834:RNT589835 RXM589834:RXP589835 SHI589834:SHL589835 SRE589834:SRH589835 TBA589834:TBD589835 TKW589834:TKZ589835 TUS589834:TUV589835 UEO589834:UER589835 UOK589834:UON589835 UYG589834:UYJ589835 VIC589834:VIF589835 VRY589834:VSB589835 WBU589834:WBX589835 WLQ589834:WLT589835 WVM589834:WVP589835 E655370:H655371 JA655370:JD655371 SW655370:SZ655371 ACS655370:ACV655371 AMO655370:AMR655371 AWK655370:AWN655371 BGG655370:BGJ655371 BQC655370:BQF655371 BZY655370:CAB655371 CJU655370:CJX655371 CTQ655370:CTT655371 DDM655370:DDP655371 DNI655370:DNL655371 DXE655370:DXH655371 EHA655370:EHD655371 EQW655370:EQZ655371 FAS655370:FAV655371 FKO655370:FKR655371 FUK655370:FUN655371 GEG655370:GEJ655371 GOC655370:GOF655371 GXY655370:GYB655371 HHU655370:HHX655371 HRQ655370:HRT655371 IBM655370:IBP655371 ILI655370:ILL655371 IVE655370:IVH655371 JFA655370:JFD655371 JOW655370:JOZ655371 JYS655370:JYV655371 KIO655370:KIR655371 KSK655370:KSN655371 LCG655370:LCJ655371 LMC655370:LMF655371 LVY655370:LWB655371 MFU655370:MFX655371 MPQ655370:MPT655371 MZM655370:MZP655371 NJI655370:NJL655371 NTE655370:NTH655371 ODA655370:ODD655371 OMW655370:OMZ655371 OWS655370:OWV655371 PGO655370:PGR655371 PQK655370:PQN655371 QAG655370:QAJ655371 QKC655370:QKF655371 QTY655370:QUB655371 RDU655370:RDX655371 RNQ655370:RNT655371 RXM655370:RXP655371 SHI655370:SHL655371 SRE655370:SRH655371 TBA655370:TBD655371 TKW655370:TKZ655371 TUS655370:TUV655371 UEO655370:UER655371 UOK655370:UON655371 UYG655370:UYJ655371 VIC655370:VIF655371 VRY655370:VSB655371 WBU655370:WBX655371 WLQ655370:WLT655371 WVM655370:WVP655371 E720906:H720907 JA720906:JD720907 SW720906:SZ720907 ACS720906:ACV720907 AMO720906:AMR720907 AWK720906:AWN720907 BGG720906:BGJ720907 BQC720906:BQF720907 BZY720906:CAB720907 CJU720906:CJX720907 CTQ720906:CTT720907 DDM720906:DDP720907 DNI720906:DNL720907 DXE720906:DXH720907 EHA720906:EHD720907 EQW720906:EQZ720907 FAS720906:FAV720907 FKO720906:FKR720907 FUK720906:FUN720907 GEG720906:GEJ720907 GOC720906:GOF720907 GXY720906:GYB720907 HHU720906:HHX720907 HRQ720906:HRT720907 IBM720906:IBP720907 ILI720906:ILL720907 IVE720906:IVH720907 JFA720906:JFD720907 JOW720906:JOZ720907 JYS720906:JYV720907 KIO720906:KIR720907 KSK720906:KSN720907 LCG720906:LCJ720907 LMC720906:LMF720907 LVY720906:LWB720907 MFU720906:MFX720907 MPQ720906:MPT720907 MZM720906:MZP720907 NJI720906:NJL720907 NTE720906:NTH720907 ODA720906:ODD720907 OMW720906:OMZ720907 OWS720906:OWV720907 PGO720906:PGR720907 PQK720906:PQN720907 QAG720906:QAJ720907 QKC720906:QKF720907 QTY720906:QUB720907 RDU720906:RDX720907 RNQ720906:RNT720907 RXM720906:RXP720907 SHI720906:SHL720907 SRE720906:SRH720907 TBA720906:TBD720907 TKW720906:TKZ720907 TUS720906:TUV720907 UEO720906:UER720907 UOK720906:UON720907 UYG720906:UYJ720907 VIC720906:VIF720907 VRY720906:VSB720907 WBU720906:WBX720907 WLQ720906:WLT720907 WVM720906:WVP720907 E786442:H786443 JA786442:JD786443 SW786442:SZ786443 ACS786442:ACV786443 AMO786442:AMR786443 AWK786442:AWN786443 BGG786442:BGJ786443 BQC786442:BQF786443 BZY786442:CAB786443 CJU786442:CJX786443 CTQ786442:CTT786443 DDM786442:DDP786443 DNI786442:DNL786443 DXE786442:DXH786443 EHA786442:EHD786443 EQW786442:EQZ786443 FAS786442:FAV786443 FKO786442:FKR786443 FUK786442:FUN786443 GEG786442:GEJ786443 GOC786442:GOF786443 GXY786442:GYB786443 HHU786442:HHX786443 HRQ786442:HRT786443 IBM786442:IBP786443 ILI786442:ILL786443 IVE786442:IVH786443 JFA786442:JFD786443 JOW786442:JOZ786443 JYS786442:JYV786443 KIO786442:KIR786443 KSK786442:KSN786443 LCG786442:LCJ786443 LMC786442:LMF786443 LVY786442:LWB786443 MFU786442:MFX786443 MPQ786442:MPT786443 MZM786442:MZP786443 NJI786442:NJL786443 NTE786442:NTH786443 ODA786442:ODD786443 OMW786442:OMZ786443 OWS786442:OWV786443 PGO786442:PGR786443 PQK786442:PQN786443 QAG786442:QAJ786443 QKC786442:QKF786443 QTY786442:QUB786443 RDU786442:RDX786443 RNQ786442:RNT786443 RXM786442:RXP786443 SHI786442:SHL786443 SRE786442:SRH786443 TBA786442:TBD786443 TKW786442:TKZ786443 TUS786442:TUV786443 UEO786442:UER786443 UOK786442:UON786443 UYG786442:UYJ786443 VIC786442:VIF786443 VRY786442:VSB786443 WBU786442:WBX786443 WLQ786442:WLT786443 WVM786442:WVP786443 E851978:H851979 JA851978:JD851979 SW851978:SZ851979 ACS851978:ACV851979 AMO851978:AMR851979 AWK851978:AWN851979 BGG851978:BGJ851979 BQC851978:BQF851979 BZY851978:CAB851979 CJU851978:CJX851979 CTQ851978:CTT851979 DDM851978:DDP851979 DNI851978:DNL851979 DXE851978:DXH851979 EHA851978:EHD851979 EQW851978:EQZ851979 FAS851978:FAV851979 FKO851978:FKR851979 FUK851978:FUN851979 GEG851978:GEJ851979 GOC851978:GOF851979 GXY851978:GYB851979 HHU851978:HHX851979 HRQ851978:HRT851979 IBM851978:IBP851979 ILI851978:ILL851979 IVE851978:IVH851979 JFA851978:JFD851979 JOW851978:JOZ851979 JYS851978:JYV851979 KIO851978:KIR851979 KSK851978:KSN851979 LCG851978:LCJ851979 LMC851978:LMF851979 LVY851978:LWB851979 MFU851978:MFX851979 MPQ851978:MPT851979 MZM851978:MZP851979 NJI851978:NJL851979 NTE851978:NTH851979 ODA851978:ODD851979 OMW851978:OMZ851979 OWS851978:OWV851979 PGO851978:PGR851979 PQK851978:PQN851979 QAG851978:QAJ851979 QKC851978:QKF851979 QTY851978:QUB851979 RDU851978:RDX851979 RNQ851978:RNT851979 RXM851978:RXP851979 SHI851978:SHL851979 SRE851978:SRH851979 TBA851978:TBD851979 TKW851978:TKZ851979 TUS851978:TUV851979 UEO851978:UER851979 UOK851978:UON851979 UYG851978:UYJ851979 VIC851978:VIF851979 VRY851978:VSB851979 WBU851978:WBX851979 WLQ851978:WLT851979 WVM851978:WVP851979 E917514:H917515 JA917514:JD917515 SW917514:SZ917515 ACS917514:ACV917515 AMO917514:AMR917515 AWK917514:AWN917515 BGG917514:BGJ917515 BQC917514:BQF917515 BZY917514:CAB917515 CJU917514:CJX917515 CTQ917514:CTT917515 DDM917514:DDP917515 DNI917514:DNL917515 DXE917514:DXH917515 EHA917514:EHD917515 EQW917514:EQZ917515 FAS917514:FAV917515 FKO917514:FKR917515 FUK917514:FUN917515 GEG917514:GEJ917515 GOC917514:GOF917515 GXY917514:GYB917515 HHU917514:HHX917515 HRQ917514:HRT917515 IBM917514:IBP917515 ILI917514:ILL917515 IVE917514:IVH917515 JFA917514:JFD917515 JOW917514:JOZ917515 JYS917514:JYV917515 KIO917514:KIR917515 KSK917514:KSN917515 LCG917514:LCJ917515 LMC917514:LMF917515 LVY917514:LWB917515 MFU917514:MFX917515 MPQ917514:MPT917515 MZM917514:MZP917515 NJI917514:NJL917515 NTE917514:NTH917515 ODA917514:ODD917515 OMW917514:OMZ917515 OWS917514:OWV917515 PGO917514:PGR917515 PQK917514:PQN917515 QAG917514:QAJ917515 QKC917514:QKF917515 QTY917514:QUB917515 RDU917514:RDX917515 RNQ917514:RNT917515 RXM917514:RXP917515 SHI917514:SHL917515 SRE917514:SRH917515 TBA917514:TBD917515 TKW917514:TKZ917515 TUS917514:TUV917515 UEO917514:UER917515 UOK917514:UON917515 UYG917514:UYJ917515 VIC917514:VIF917515 VRY917514:VSB917515 WBU917514:WBX917515 WLQ917514:WLT917515 WVM917514:WVP917515 E983050:H983051 JA983050:JD983051 SW983050:SZ983051 ACS983050:ACV983051 AMO983050:AMR983051 AWK983050:AWN983051 BGG983050:BGJ983051 BQC983050:BQF983051 BZY983050:CAB983051 CJU983050:CJX983051 CTQ983050:CTT983051 DDM983050:DDP983051 DNI983050:DNL983051 DXE983050:DXH983051 EHA983050:EHD983051 EQW983050:EQZ983051 FAS983050:FAV983051 FKO983050:FKR983051 FUK983050:FUN983051 GEG983050:GEJ983051 GOC983050:GOF983051 GXY983050:GYB983051 HHU983050:HHX983051 HRQ983050:HRT983051 IBM983050:IBP983051 ILI983050:ILL983051 IVE983050:IVH983051 JFA983050:JFD983051 JOW983050:JOZ983051 JYS983050:JYV983051 KIO983050:KIR983051 KSK983050:KSN983051 LCG983050:LCJ983051 LMC983050:LMF983051 LVY983050:LWB983051 MFU983050:MFX983051 MPQ983050:MPT983051 MZM983050:MZP983051 NJI983050:NJL983051 NTE983050:NTH983051 ODA983050:ODD983051 OMW983050:OMZ983051 OWS983050:OWV983051 PGO983050:PGR983051 PQK983050:PQN983051 QAG983050:QAJ983051 QKC983050:QKF983051 QTY983050:QUB983051 RDU983050:RDX983051 RNQ983050:RNT983051 RXM983050:RXP983051 SHI983050:SHL983051 SRE983050:SRH983051 TBA983050:TBD983051 TKW983050:TKZ983051 TUS983050:TUV983051 UEO983050:UER983051 UOK983050:UON983051 UYG983050:UYJ983051 VIC983050:VIF983051 VRY983050:VSB983051 WBU983050:WBX983051 WLQ983050:WLT983051 WVM983050:WVP983051 K10:T11 JG10:JP11 TC10:TL11 ACY10:ADH11 AMU10:AND11 AWQ10:AWZ11 BGM10:BGV11 BQI10:BQR11 CAE10:CAN11 CKA10:CKJ11 CTW10:CUF11 DDS10:DEB11 DNO10:DNX11 DXK10:DXT11 EHG10:EHP11 ERC10:ERL11 FAY10:FBH11 FKU10:FLD11 FUQ10:FUZ11 GEM10:GEV11 GOI10:GOR11 GYE10:GYN11 HIA10:HIJ11 HRW10:HSF11 IBS10:ICB11 ILO10:ILX11 IVK10:IVT11 JFG10:JFP11 JPC10:JPL11 JYY10:JZH11 KIU10:KJD11 KSQ10:KSZ11 LCM10:LCV11 LMI10:LMR11 LWE10:LWN11 MGA10:MGJ11 MPW10:MQF11 MZS10:NAB11 NJO10:NJX11 NTK10:NTT11 ODG10:ODP11 ONC10:ONL11 OWY10:OXH11 PGU10:PHD11 PQQ10:PQZ11 QAM10:QAV11 QKI10:QKR11 QUE10:QUN11 REA10:REJ11 RNW10:ROF11 RXS10:RYB11 SHO10:SHX11 SRK10:SRT11 TBG10:TBP11 TLC10:TLL11 TUY10:TVH11 UEU10:UFD11 UOQ10:UOZ11 UYM10:UYV11 VII10:VIR11 VSE10:VSN11 WCA10:WCJ11 WLW10:WMF11 WVS10:WWB11 K65546:T65547 JG65546:JP65547 TC65546:TL65547 ACY65546:ADH65547 AMU65546:AND65547 AWQ65546:AWZ65547 BGM65546:BGV65547 BQI65546:BQR65547 CAE65546:CAN65547 CKA65546:CKJ65547 CTW65546:CUF65547 DDS65546:DEB65547 DNO65546:DNX65547 DXK65546:DXT65547 EHG65546:EHP65547 ERC65546:ERL65547 FAY65546:FBH65547 FKU65546:FLD65547 FUQ65546:FUZ65547 GEM65546:GEV65547 GOI65546:GOR65547 GYE65546:GYN65547 HIA65546:HIJ65547 HRW65546:HSF65547 IBS65546:ICB65547 ILO65546:ILX65547 IVK65546:IVT65547 JFG65546:JFP65547 JPC65546:JPL65547 JYY65546:JZH65547 KIU65546:KJD65547 KSQ65546:KSZ65547 LCM65546:LCV65547 LMI65546:LMR65547 LWE65546:LWN65547 MGA65546:MGJ65547 MPW65546:MQF65547 MZS65546:NAB65547 NJO65546:NJX65547 NTK65546:NTT65547 ODG65546:ODP65547 ONC65546:ONL65547 OWY65546:OXH65547 PGU65546:PHD65547 PQQ65546:PQZ65547 QAM65546:QAV65547 QKI65546:QKR65547 QUE65546:QUN65547 REA65546:REJ65547 RNW65546:ROF65547 RXS65546:RYB65547 SHO65546:SHX65547 SRK65546:SRT65547 TBG65546:TBP65547 TLC65546:TLL65547 TUY65546:TVH65547 UEU65546:UFD65547 UOQ65546:UOZ65547 UYM65546:UYV65547 VII65546:VIR65547 VSE65546:VSN65547 WCA65546:WCJ65547 WLW65546:WMF65547 WVS65546:WWB65547 K131082:T131083 JG131082:JP131083 TC131082:TL131083 ACY131082:ADH131083 AMU131082:AND131083 AWQ131082:AWZ131083 BGM131082:BGV131083 BQI131082:BQR131083 CAE131082:CAN131083 CKA131082:CKJ131083 CTW131082:CUF131083 DDS131082:DEB131083 DNO131082:DNX131083 DXK131082:DXT131083 EHG131082:EHP131083 ERC131082:ERL131083 FAY131082:FBH131083 FKU131082:FLD131083 FUQ131082:FUZ131083 GEM131082:GEV131083 GOI131082:GOR131083 GYE131082:GYN131083 HIA131082:HIJ131083 HRW131082:HSF131083 IBS131082:ICB131083 ILO131082:ILX131083 IVK131082:IVT131083 JFG131082:JFP131083 JPC131082:JPL131083 JYY131082:JZH131083 KIU131082:KJD131083 KSQ131082:KSZ131083 LCM131082:LCV131083 LMI131082:LMR131083 LWE131082:LWN131083 MGA131082:MGJ131083 MPW131082:MQF131083 MZS131082:NAB131083 NJO131082:NJX131083 NTK131082:NTT131083 ODG131082:ODP131083 ONC131082:ONL131083 OWY131082:OXH131083 PGU131082:PHD131083 PQQ131082:PQZ131083 QAM131082:QAV131083 QKI131082:QKR131083 QUE131082:QUN131083 REA131082:REJ131083 RNW131082:ROF131083 RXS131082:RYB131083 SHO131082:SHX131083 SRK131082:SRT131083 TBG131082:TBP131083 TLC131082:TLL131083 TUY131082:TVH131083 UEU131082:UFD131083 UOQ131082:UOZ131083 UYM131082:UYV131083 VII131082:VIR131083 VSE131082:VSN131083 WCA131082:WCJ131083 WLW131082:WMF131083 WVS131082:WWB131083 K196618:T196619 JG196618:JP196619 TC196618:TL196619 ACY196618:ADH196619 AMU196618:AND196619 AWQ196618:AWZ196619 BGM196618:BGV196619 BQI196618:BQR196619 CAE196618:CAN196619 CKA196618:CKJ196619 CTW196618:CUF196619 DDS196618:DEB196619 DNO196618:DNX196619 DXK196618:DXT196619 EHG196618:EHP196619 ERC196618:ERL196619 FAY196618:FBH196619 FKU196618:FLD196619 FUQ196618:FUZ196619 GEM196618:GEV196619 GOI196618:GOR196619 GYE196618:GYN196619 HIA196618:HIJ196619 HRW196618:HSF196619 IBS196618:ICB196619 ILO196618:ILX196619 IVK196618:IVT196619 JFG196618:JFP196619 JPC196618:JPL196619 JYY196618:JZH196619 KIU196618:KJD196619 KSQ196618:KSZ196619 LCM196618:LCV196619 LMI196618:LMR196619 LWE196618:LWN196619 MGA196618:MGJ196619 MPW196618:MQF196619 MZS196618:NAB196619 NJO196618:NJX196619 NTK196618:NTT196619 ODG196618:ODP196619 ONC196618:ONL196619 OWY196618:OXH196619 PGU196618:PHD196619 PQQ196618:PQZ196619 QAM196618:QAV196619 QKI196618:QKR196619 QUE196618:QUN196619 REA196618:REJ196619 RNW196618:ROF196619 RXS196618:RYB196619 SHO196618:SHX196619 SRK196618:SRT196619 TBG196618:TBP196619 TLC196618:TLL196619 TUY196618:TVH196619 UEU196618:UFD196619 UOQ196618:UOZ196619 UYM196618:UYV196619 VII196618:VIR196619 VSE196618:VSN196619 WCA196618:WCJ196619 WLW196618:WMF196619 WVS196618:WWB196619 K262154:T262155 JG262154:JP262155 TC262154:TL262155 ACY262154:ADH262155 AMU262154:AND262155 AWQ262154:AWZ262155 BGM262154:BGV262155 BQI262154:BQR262155 CAE262154:CAN262155 CKA262154:CKJ262155 CTW262154:CUF262155 DDS262154:DEB262155 DNO262154:DNX262155 DXK262154:DXT262155 EHG262154:EHP262155 ERC262154:ERL262155 FAY262154:FBH262155 FKU262154:FLD262155 FUQ262154:FUZ262155 GEM262154:GEV262155 GOI262154:GOR262155 GYE262154:GYN262155 HIA262154:HIJ262155 HRW262154:HSF262155 IBS262154:ICB262155 ILO262154:ILX262155 IVK262154:IVT262155 JFG262154:JFP262155 JPC262154:JPL262155 JYY262154:JZH262155 KIU262154:KJD262155 KSQ262154:KSZ262155 LCM262154:LCV262155 LMI262154:LMR262155 LWE262154:LWN262155 MGA262154:MGJ262155 MPW262154:MQF262155 MZS262154:NAB262155 NJO262154:NJX262155 NTK262154:NTT262155 ODG262154:ODP262155 ONC262154:ONL262155 OWY262154:OXH262155 PGU262154:PHD262155 PQQ262154:PQZ262155 QAM262154:QAV262155 QKI262154:QKR262155 QUE262154:QUN262155 REA262154:REJ262155 RNW262154:ROF262155 RXS262154:RYB262155 SHO262154:SHX262155 SRK262154:SRT262155 TBG262154:TBP262155 TLC262154:TLL262155 TUY262154:TVH262155 UEU262154:UFD262155 UOQ262154:UOZ262155 UYM262154:UYV262155 VII262154:VIR262155 VSE262154:VSN262155 WCA262154:WCJ262155 WLW262154:WMF262155 WVS262154:WWB262155 K327690:T327691 JG327690:JP327691 TC327690:TL327691 ACY327690:ADH327691 AMU327690:AND327691 AWQ327690:AWZ327691 BGM327690:BGV327691 BQI327690:BQR327691 CAE327690:CAN327691 CKA327690:CKJ327691 CTW327690:CUF327691 DDS327690:DEB327691 DNO327690:DNX327691 DXK327690:DXT327691 EHG327690:EHP327691 ERC327690:ERL327691 FAY327690:FBH327691 FKU327690:FLD327691 FUQ327690:FUZ327691 GEM327690:GEV327691 GOI327690:GOR327691 GYE327690:GYN327691 HIA327690:HIJ327691 HRW327690:HSF327691 IBS327690:ICB327691 ILO327690:ILX327691 IVK327690:IVT327691 JFG327690:JFP327691 JPC327690:JPL327691 JYY327690:JZH327691 KIU327690:KJD327691 KSQ327690:KSZ327691 LCM327690:LCV327691 LMI327690:LMR327691 LWE327690:LWN327691 MGA327690:MGJ327691 MPW327690:MQF327691 MZS327690:NAB327691 NJO327690:NJX327691 NTK327690:NTT327691 ODG327690:ODP327691 ONC327690:ONL327691 OWY327690:OXH327691 PGU327690:PHD327691 PQQ327690:PQZ327691 QAM327690:QAV327691 QKI327690:QKR327691 QUE327690:QUN327691 REA327690:REJ327691 RNW327690:ROF327691 RXS327690:RYB327691 SHO327690:SHX327691 SRK327690:SRT327691 TBG327690:TBP327691 TLC327690:TLL327691 TUY327690:TVH327691 UEU327690:UFD327691 UOQ327690:UOZ327691 UYM327690:UYV327691 VII327690:VIR327691 VSE327690:VSN327691 WCA327690:WCJ327691 WLW327690:WMF327691 WVS327690:WWB327691 K393226:T393227 JG393226:JP393227 TC393226:TL393227 ACY393226:ADH393227 AMU393226:AND393227 AWQ393226:AWZ393227 BGM393226:BGV393227 BQI393226:BQR393227 CAE393226:CAN393227 CKA393226:CKJ393227 CTW393226:CUF393227 DDS393226:DEB393227 DNO393226:DNX393227 DXK393226:DXT393227 EHG393226:EHP393227 ERC393226:ERL393227 FAY393226:FBH393227 FKU393226:FLD393227 FUQ393226:FUZ393227 GEM393226:GEV393227 GOI393226:GOR393227 GYE393226:GYN393227 HIA393226:HIJ393227 HRW393226:HSF393227 IBS393226:ICB393227 ILO393226:ILX393227 IVK393226:IVT393227 JFG393226:JFP393227 JPC393226:JPL393227 JYY393226:JZH393227 KIU393226:KJD393227 KSQ393226:KSZ393227 LCM393226:LCV393227 LMI393226:LMR393227 LWE393226:LWN393227 MGA393226:MGJ393227 MPW393226:MQF393227 MZS393226:NAB393227 NJO393226:NJX393227 NTK393226:NTT393227 ODG393226:ODP393227 ONC393226:ONL393227 OWY393226:OXH393227 PGU393226:PHD393227 PQQ393226:PQZ393227 QAM393226:QAV393227 QKI393226:QKR393227 QUE393226:QUN393227 REA393226:REJ393227 RNW393226:ROF393227 RXS393226:RYB393227 SHO393226:SHX393227 SRK393226:SRT393227 TBG393226:TBP393227 TLC393226:TLL393227 TUY393226:TVH393227 UEU393226:UFD393227 UOQ393226:UOZ393227 UYM393226:UYV393227 VII393226:VIR393227 VSE393226:VSN393227 WCA393226:WCJ393227 WLW393226:WMF393227 WVS393226:WWB393227 K458762:T458763 JG458762:JP458763 TC458762:TL458763 ACY458762:ADH458763 AMU458762:AND458763 AWQ458762:AWZ458763 BGM458762:BGV458763 BQI458762:BQR458763 CAE458762:CAN458763 CKA458762:CKJ458763 CTW458762:CUF458763 DDS458762:DEB458763 DNO458762:DNX458763 DXK458762:DXT458763 EHG458762:EHP458763 ERC458762:ERL458763 FAY458762:FBH458763 FKU458762:FLD458763 FUQ458762:FUZ458763 GEM458762:GEV458763 GOI458762:GOR458763 GYE458762:GYN458763 HIA458762:HIJ458763 HRW458762:HSF458763 IBS458762:ICB458763 ILO458762:ILX458763 IVK458762:IVT458763 JFG458762:JFP458763 JPC458762:JPL458763 JYY458762:JZH458763 KIU458762:KJD458763 KSQ458762:KSZ458763 LCM458762:LCV458763 LMI458762:LMR458763 LWE458762:LWN458763 MGA458762:MGJ458763 MPW458762:MQF458763 MZS458762:NAB458763 NJO458762:NJX458763 NTK458762:NTT458763 ODG458762:ODP458763 ONC458762:ONL458763 OWY458762:OXH458763 PGU458762:PHD458763 PQQ458762:PQZ458763 QAM458762:QAV458763 QKI458762:QKR458763 QUE458762:QUN458763 REA458762:REJ458763 RNW458762:ROF458763 RXS458762:RYB458763 SHO458762:SHX458763 SRK458762:SRT458763 TBG458762:TBP458763 TLC458762:TLL458763 TUY458762:TVH458763 UEU458762:UFD458763 UOQ458762:UOZ458763 UYM458762:UYV458763 VII458762:VIR458763 VSE458762:VSN458763 WCA458762:WCJ458763 WLW458762:WMF458763 WVS458762:WWB458763 K524298:T524299 JG524298:JP524299 TC524298:TL524299 ACY524298:ADH524299 AMU524298:AND524299 AWQ524298:AWZ524299 BGM524298:BGV524299 BQI524298:BQR524299 CAE524298:CAN524299 CKA524298:CKJ524299 CTW524298:CUF524299 DDS524298:DEB524299 DNO524298:DNX524299 DXK524298:DXT524299 EHG524298:EHP524299 ERC524298:ERL524299 FAY524298:FBH524299 FKU524298:FLD524299 FUQ524298:FUZ524299 GEM524298:GEV524299 GOI524298:GOR524299 GYE524298:GYN524299 HIA524298:HIJ524299 HRW524298:HSF524299 IBS524298:ICB524299 ILO524298:ILX524299 IVK524298:IVT524299 JFG524298:JFP524299 JPC524298:JPL524299 JYY524298:JZH524299 KIU524298:KJD524299 KSQ524298:KSZ524299 LCM524298:LCV524299 LMI524298:LMR524299 LWE524298:LWN524299 MGA524298:MGJ524299 MPW524298:MQF524299 MZS524298:NAB524299 NJO524298:NJX524299 NTK524298:NTT524299 ODG524298:ODP524299 ONC524298:ONL524299 OWY524298:OXH524299 PGU524298:PHD524299 PQQ524298:PQZ524299 QAM524298:QAV524299 QKI524298:QKR524299 QUE524298:QUN524299 REA524298:REJ524299 RNW524298:ROF524299 RXS524298:RYB524299 SHO524298:SHX524299 SRK524298:SRT524299 TBG524298:TBP524299 TLC524298:TLL524299 TUY524298:TVH524299 UEU524298:UFD524299 UOQ524298:UOZ524299 UYM524298:UYV524299 VII524298:VIR524299 VSE524298:VSN524299 WCA524298:WCJ524299 WLW524298:WMF524299 WVS524298:WWB524299 K589834:T589835 JG589834:JP589835 TC589834:TL589835 ACY589834:ADH589835 AMU589834:AND589835 AWQ589834:AWZ589835 BGM589834:BGV589835 BQI589834:BQR589835 CAE589834:CAN589835 CKA589834:CKJ589835 CTW589834:CUF589835 DDS589834:DEB589835 DNO589834:DNX589835 DXK589834:DXT589835 EHG589834:EHP589835 ERC589834:ERL589835 FAY589834:FBH589835 FKU589834:FLD589835 FUQ589834:FUZ589835 GEM589834:GEV589835 GOI589834:GOR589835 GYE589834:GYN589835 HIA589834:HIJ589835 HRW589834:HSF589835 IBS589834:ICB589835 ILO589834:ILX589835 IVK589834:IVT589835 JFG589834:JFP589835 JPC589834:JPL589835 JYY589834:JZH589835 KIU589834:KJD589835 KSQ589834:KSZ589835 LCM589834:LCV589835 LMI589834:LMR589835 LWE589834:LWN589835 MGA589834:MGJ589835 MPW589834:MQF589835 MZS589834:NAB589835 NJO589834:NJX589835 NTK589834:NTT589835 ODG589834:ODP589835 ONC589834:ONL589835 OWY589834:OXH589835 PGU589834:PHD589835 PQQ589834:PQZ589835 QAM589834:QAV589835 QKI589834:QKR589835 QUE589834:QUN589835 REA589834:REJ589835 RNW589834:ROF589835 RXS589834:RYB589835 SHO589834:SHX589835 SRK589834:SRT589835 TBG589834:TBP589835 TLC589834:TLL589835 TUY589834:TVH589835 UEU589834:UFD589835 UOQ589834:UOZ589835 UYM589834:UYV589835 VII589834:VIR589835 VSE589834:VSN589835 WCA589834:WCJ589835 WLW589834:WMF589835 WVS589834:WWB589835 K655370:T655371 JG655370:JP655371 TC655370:TL655371 ACY655370:ADH655371 AMU655370:AND655371 AWQ655370:AWZ655371 BGM655370:BGV655371 BQI655370:BQR655371 CAE655370:CAN655371 CKA655370:CKJ655371 CTW655370:CUF655371 DDS655370:DEB655371 DNO655370:DNX655371 DXK655370:DXT655371 EHG655370:EHP655371 ERC655370:ERL655371 FAY655370:FBH655371 FKU655370:FLD655371 FUQ655370:FUZ655371 GEM655370:GEV655371 GOI655370:GOR655371 GYE655370:GYN655371 HIA655370:HIJ655371 HRW655370:HSF655371 IBS655370:ICB655371 ILO655370:ILX655371 IVK655370:IVT655371 JFG655370:JFP655371 JPC655370:JPL655371 JYY655370:JZH655371 KIU655370:KJD655371 KSQ655370:KSZ655371 LCM655370:LCV655371 LMI655370:LMR655371 LWE655370:LWN655371 MGA655370:MGJ655371 MPW655370:MQF655371 MZS655370:NAB655371 NJO655370:NJX655371 NTK655370:NTT655371 ODG655370:ODP655371 ONC655370:ONL655371 OWY655370:OXH655371 PGU655370:PHD655371 PQQ655370:PQZ655371 QAM655370:QAV655371 QKI655370:QKR655371 QUE655370:QUN655371 REA655370:REJ655371 RNW655370:ROF655371 RXS655370:RYB655371 SHO655370:SHX655371 SRK655370:SRT655371 TBG655370:TBP655371 TLC655370:TLL655371 TUY655370:TVH655371 UEU655370:UFD655371 UOQ655370:UOZ655371 UYM655370:UYV655371 VII655370:VIR655371 VSE655370:VSN655371 WCA655370:WCJ655371 WLW655370:WMF655371 WVS655370:WWB655371 K720906:T720907 JG720906:JP720907 TC720906:TL720907 ACY720906:ADH720907 AMU720906:AND720907 AWQ720906:AWZ720907 BGM720906:BGV720907 BQI720906:BQR720907 CAE720906:CAN720907 CKA720906:CKJ720907 CTW720906:CUF720907 DDS720906:DEB720907 DNO720906:DNX720907 DXK720906:DXT720907 EHG720906:EHP720907 ERC720906:ERL720907 FAY720906:FBH720907 FKU720906:FLD720907 FUQ720906:FUZ720907 GEM720906:GEV720907 GOI720906:GOR720907 GYE720906:GYN720907 HIA720906:HIJ720907 HRW720906:HSF720907 IBS720906:ICB720907 ILO720906:ILX720907 IVK720906:IVT720907 JFG720906:JFP720907 JPC720906:JPL720907 JYY720906:JZH720907 KIU720906:KJD720907 KSQ720906:KSZ720907 LCM720906:LCV720907 LMI720906:LMR720907 LWE720906:LWN720907 MGA720906:MGJ720907 MPW720906:MQF720907 MZS720906:NAB720907 NJO720906:NJX720907 NTK720906:NTT720907 ODG720906:ODP720907 ONC720906:ONL720907 OWY720906:OXH720907 PGU720906:PHD720907 PQQ720906:PQZ720907 QAM720906:QAV720907 QKI720906:QKR720907 QUE720906:QUN720907 REA720906:REJ720907 RNW720906:ROF720907 RXS720906:RYB720907 SHO720906:SHX720907 SRK720906:SRT720907 TBG720906:TBP720907 TLC720906:TLL720907 TUY720906:TVH720907 UEU720906:UFD720907 UOQ720906:UOZ720907 UYM720906:UYV720907 VII720906:VIR720907 VSE720906:VSN720907 WCA720906:WCJ720907 WLW720906:WMF720907 WVS720906:WWB720907 K786442:T786443 JG786442:JP786443 TC786442:TL786443 ACY786442:ADH786443 AMU786442:AND786443 AWQ786442:AWZ786443 BGM786442:BGV786443 BQI786442:BQR786443 CAE786442:CAN786443 CKA786442:CKJ786443 CTW786442:CUF786443 DDS786442:DEB786443 DNO786442:DNX786443 DXK786442:DXT786443 EHG786442:EHP786443 ERC786442:ERL786443 FAY786442:FBH786443 FKU786442:FLD786443 FUQ786442:FUZ786443 GEM786442:GEV786443 GOI786442:GOR786443 GYE786442:GYN786443 HIA786442:HIJ786443 HRW786442:HSF786443 IBS786442:ICB786443 ILO786442:ILX786443 IVK786442:IVT786443 JFG786442:JFP786443 JPC786442:JPL786443 JYY786442:JZH786443 KIU786442:KJD786443 KSQ786442:KSZ786443 LCM786442:LCV786443 LMI786442:LMR786443 LWE786442:LWN786443 MGA786442:MGJ786443 MPW786442:MQF786443 MZS786442:NAB786443 NJO786442:NJX786443 NTK786442:NTT786443 ODG786442:ODP786443 ONC786442:ONL786443 OWY786442:OXH786443 PGU786442:PHD786443 PQQ786442:PQZ786443 QAM786442:QAV786443 QKI786442:QKR786443 QUE786442:QUN786443 REA786442:REJ786443 RNW786442:ROF786443 RXS786442:RYB786443 SHO786442:SHX786443 SRK786442:SRT786443 TBG786442:TBP786443 TLC786442:TLL786443 TUY786442:TVH786443 UEU786442:UFD786443 UOQ786442:UOZ786443 UYM786442:UYV786443 VII786442:VIR786443 VSE786442:VSN786443 WCA786442:WCJ786443 WLW786442:WMF786443 WVS786442:WWB786443 K851978:T851979 JG851978:JP851979 TC851978:TL851979 ACY851978:ADH851979 AMU851978:AND851979 AWQ851978:AWZ851979 BGM851978:BGV851979 BQI851978:BQR851979 CAE851978:CAN851979 CKA851978:CKJ851979 CTW851978:CUF851979 DDS851978:DEB851979 DNO851978:DNX851979 DXK851978:DXT851979 EHG851978:EHP851979 ERC851978:ERL851979 FAY851978:FBH851979 FKU851978:FLD851979 FUQ851978:FUZ851979 GEM851978:GEV851979 GOI851978:GOR851979 GYE851978:GYN851979 HIA851978:HIJ851979 HRW851978:HSF851979 IBS851978:ICB851979 ILO851978:ILX851979 IVK851978:IVT851979 JFG851978:JFP851979 JPC851978:JPL851979 JYY851978:JZH851979 KIU851978:KJD851979 KSQ851978:KSZ851979 LCM851978:LCV851979 LMI851978:LMR851979 LWE851978:LWN851979 MGA851978:MGJ851979 MPW851978:MQF851979 MZS851978:NAB851979 NJO851978:NJX851979 NTK851978:NTT851979 ODG851978:ODP851979 ONC851978:ONL851979 OWY851978:OXH851979 PGU851978:PHD851979 PQQ851978:PQZ851979 QAM851978:QAV851979 QKI851978:QKR851979 QUE851978:QUN851979 REA851978:REJ851979 RNW851978:ROF851979 RXS851978:RYB851979 SHO851978:SHX851979 SRK851978:SRT851979 TBG851978:TBP851979 TLC851978:TLL851979 TUY851978:TVH851979 UEU851978:UFD851979 UOQ851978:UOZ851979 UYM851978:UYV851979 VII851978:VIR851979 VSE851978:VSN851979 WCA851978:WCJ851979 WLW851978:WMF851979 WVS851978:WWB851979 K917514:T917515 JG917514:JP917515 TC917514:TL917515 ACY917514:ADH917515 AMU917514:AND917515 AWQ917514:AWZ917515 BGM917514:BGV917515 BQI917514:BQR917515 CAE917514:CAN917515 CKA917514:CKJ917515 CTW917514:CUF917515 DDS917514:DEB917515 DNO917514:DNX917515 DXK917514:DXT917515 EHG917514:EHP917515 ERC917514:ERL917515 FAY917514:FBH917515 FKU917514:FLD917515 FUQ917514:FUZ917515 GEM917514:GEV917515 GOI917514:GOR917515 GYE917514:GYN917515 HIA917514:HIJ917515 HRW917514:HSF917515 IBS917514:ICB917515 ILO917514:ILX917515 IVK917514:IVT917515 JFG917514:JFP917515 JPC917514:JPL917515 JYY917514:JZH917515 KIU917514:KJD917515 KSQ917514:KSZ917515 LCM917514:LCV917515 LMI917514:LMR917515 LWE917514:LWN917515 MGA917514:MGJ917515 MPW917514:MQF917515 MZS917514:NAB917515 NJO917514:NJX917515 NTK917514:NTT917515 ODG917514:ODP917515 ONC917514:ONL917515 OWY917514:OXH917515 PGU917514:PHD917515 PQQ917514:PQZ917515 QAM917514:QAV917515 QKI917514:QKR917515 QUE917514:QUN917515 REA917514:REJ917515 RNW917514:ROF917515 RXS917514:RYB917515 SHO917514:SHX917515 SRK917514:SRT917515 TBG917514:TBP917515 TLC917514:TLL917515 TUY917514:TVH917515 UEU917514:UFD917515 UOQ917514:UOZ917515 UYM917514:UYV917515 VII917514:VIR917515 VSE917514:VSN917515 WCA917514:WCJ917515 WLW917514:WMF917515 WVS917514:WWB917515 K983050:T983051 JG983050:JP983051 TC983050:TL983051 ACY983050:ADH983051 AMU983050:AND983051 AWQ983050:AWZ983051 BGM983050:BGV983051 BQI983050:BQR983051 CAE983050:CAN983051 CKA983050:CKJ983051 CTW983050:CUF983051 DDS983050:DEB983051 DNO983050:DNX983051 DXK983050:DXT983051 EHG983050:EHP983051 ERC983050:ERL983051 FAY983050:FBH983051 FKU983050:FLD983051 FUQ983050:FUZ983051 GEM983050:GEV983051 GOI983050:GOR983051 GYE983050:GYN983051 HIA983050:HIJ983051 HRW983050:HSF983051 IBS983050:ICB983051 ILO983050:ILX983051 IVK983050:IVT983051 JFG983050:JFP983051 JPC983050:JPL983051 JYY983050:JZH983051 KIU983050:KJD983051 KSQ983050:KSZ983051 LCM983050:LCV983051 LMI983050:LMR983051 LWE983050:LWN983051 MGA983050:MGJ983051 MPW983050:MQF983051 MZS983050:NAB983051 NJO983050:NJX983051 NTK983050:NTT983051 ODG983050:ODP983051 ONC983050:ONL983051 OWY983050:OXH983051 PGU983050:PHD983051 PQQ983050:PQZ983051 QAM983050:QAV983051 QKI983050:QKR983051 QUE983050:QUN983051 REA983050:REJ983051 RNW983050:ROF983051 RXS983050:RYB983051 SHO983050:SHX983051 SRK983050:SRT983051 TBG983050:TBP983051 TLC983050:TLL983051 TUY983050:TVH983051 UEU983050:UFD983051 UOQ983050:UOZ983051 UYM983050:UYV983051 VII983050:VIR983051 VSE983050:VSN983051 WCA983050:WCJ983051 WLW983050:WMF983051 WVS983050:WWB983051 E12:G14 JA12:JC14 SW12:SY14 ACS12:ACU14 AMO12:AMQ14 AWK12:AWM14 BGG12:BGI14 BQC12:BQE14 BZY12:CAA14 CJU12:CJW14 CTQ12:CTS14 DDM12:DDO14 DNI12:DNK14 DXE12:DXG14 EHA12:EHC14 EQW12:EQY14 FAS12:FAU14 FKO12:FKQ14 FUK12:FUM14 GEG12:GEI14 GOC12:GOE14 GXY12:GYA14 HHU12:HHW14 HRQ12:HRS14 IBM12:IBO14 ILI12:ILK14 IVE12:IVG14 JFA12:JFC14 JOW12:JOY14 JYS12:JYU14 KIO12:KIQ14 KSK12:KSM14 LCG12:LCI14 LMC12:LME14 LVY12:LWA14 MFU12:MFW14 MPQ12:MPS14 MZM12:MZO14 NJI12:NJK14 NTE12:NTG14 ODA12:ODC14 OMW12:OMY14 OWS12:OWU14 PGO12:PGQ14 PQK12:PQM14 QAG12:QAI14 QKC12:QKE14 QTY12:QUA14 RDU12:RDW14 RNQ12:RNS14 RXM12:RXO14 SHI12:SHK14 SRE12:SRG14 TBA12:TBC14 TKW12:TKY14 TUS12:TUU14 UEO12:UEQ14 UOK12:UOM14 UYG12:UYI14 VIC12:VIE14 VRY12:VSA14 WBU12:WBW14 WLQ12:WLS14 WVM12:WVO14 E65548:G65550 JA65548:JC65550 SW65548:SY65550 ACS65548:ACU65550 AMO65548:AMQ65550 AWK65548:AWM65550 BGG65548:BGI65550 BQC65548:BQE65550 BZY65548:CAA65550 CJU65548:CJW65550 CTQ65548:CTS65550 DDM65548:DDO65550 DNI65548:DNK65550 DXE65548:DXG65550 EHA65548:EHC65550 EQW65548:EQY65550 FAS65548:FAU65550 FKO65548:FKQ65550 FUK65548:FUM65550 GEG65548:GEI65550 GOC65548:GOE65550 GXY65548:GYA65550 HHU65548:HHW65550 HRQ65548:HRS65550 IBM65548:IBO65550 ILI65548:ILK65550 IVE65548:IVG65550 JFA65548:JFC65550 JOW65548:JOY65550 JYS65548:JYU65550 KIO65548:KIQ65550 KSK65548:KSM65550 LCG65548:LCI65550 LMC65548:LME65550 LVY65548:LWA65550 MFU65548:MFW65550 MPQ65548:MPS65550 MZM65548:MZO65550 NJI65548:NJK65550 NTE65548:NTG65550 ODA65548:ODC65550 OMW65548:OMY65550 OWS65548:OWU65550 PGO65548:PGQ65550 PQK65548:PQM65550 QAG65548:QAI65550 QKC65548:QKE65550 QTY65548:QUA65550 RDU65548:RDW65550 RNQ65548:RNS65550 RXM65548:RXO65550 SHI65548:SHK65550 SRE65548:SRG65550 TBA65548:TBC65550 TKW65548:TKY65550 TUS65548:TUU65550 UEO65548:UEQ65550 UOK65548:UOM65550 UYG65548:UYI65550 VIC65548:VIE65550 VRY65548:VSA65550 WBU65548:WBW65550 WLQ65548:WLS65550 WVM65548:WVO65550 E131084:G131086 JA131084:JC131086 SW131084:SY131086 ACS131084:ACU131086 AMO131084:AMQ131086 AWK131084:AWM131086 BGG131084:BGI131086 BQC131084:BQE131086 BZY131084:CAA131086 CJU131084:CJW131086 CTQ131084:CTS131086 DDM131084:DDO131086 DNI131084:DNK131086 DXE131084:DXG131086 EHA131084:EHC131086 EQW131084:EQY131086 FAS131084:FAU131086 FKO131084:FKQ131086 FUK131084:FUM131086 GEG131084:GEI131086 GOC131084:GOE131086 GXY131084:GYA131086 HHU131084:HHW131086 HRQ131084:HRS131086 IBM131084:IBO131086 ILI131084:ILK131086 IVE131084:IVG131086 JFA131084:JFC131086 JOW131084:JOY131086 JYS131084:JYU131086 KIO131084:KIQ131086 KSK131084:KSM131086 LCG131084:LCI131086 LMC131084:LME131086 LVY131084:LWA131086 MFU131084:MFW131086 MPQ131084:MPS131086 MZM131084:MZO131086 NJI131084:NJK131086 NTE131084:NTG131086 ODA131084:ODC131086 OMW131084:OMY131086 OWS131084:OWU131086 PGO131084:PGQ131086 PQK131084:PQM131086 QAG131084:QAI131086 QKC131084:QKE131086 QTY131084:QUA131086 RDU131084:RDW131086 RNQ131084:RNS131086 RXM131084:RXO131086 SHI131084:SHK131086 SRE131084:SRG131086 TBA131084:TBC131086 TKW131084:TKY131086 TUS131084:TUU131086 UEO131084:UEQ131086 UOK131084:UOM131086 UYG131084:UYI131086 VIC131084:VIE131086 VRY131084:VSA131086 WBU131084:WBW131086 WLQ131084:WLS131086 WVM131084:WVO131086 E196620:G196622 JA196620:JC196622 SW196620:SY196622 ACS196620:ACU196622 AMO196620:AMQ196622 AWK196620:AWM196622 BGG196620:BGI196622 BQC196620:BQE196622 BZY196620:CAA196622 CJU196620:CJW196622 CTQ196620:CTS196622 DDM196620:DDO196622 DNI196620:DNK196622 DXE196620:DXG196622 EHA196620:EHC196622 EQW196620:EQY196622 FAS196620:FAU196622 FKO196620:FKQ196622 FUK196620:FUM196622 GEG196620:GEI196622 GOC196620:GOE196622 GXY196620:GYA196622 HHU196620:HHW196622 HRQ196620:HRS196622 IBM196620:IBO196622 ILI196620:ILK196622 IVE196620:IVG196622 JFA196620:JFC196622 JOW196620:JOY196622 JYS196620:JYU196622 KIO196620:KIQ196622 KSK196620:KSM196622 LCG196620:LCI196622 LMC196620:LME196622 LVY196620:LWA196622 MFU196620:MFW196622 MPQ196620:MPS196622 MZM196620:MZO196622 NJI196620:NJK196622 NTE196620:NTG196622 ODA196620:ODC196622 OMW196620:OMY196622 OWS196620:OWU196622 PGO196620:PGQ196622 PQK196620:PQM196622 QAG196620:QAI196622 QKC196620:QKE196622 QTY196620:QUA196622 RDU196620:RDW196622 RNQ196620:RNS196622 RXM196620:RXO196622 SHI196620:SHK196622 SRE196620:SRG196622 TBA196620:TBC196622 TKW196620:TKY196622 TUS196620:TUU196622 UEO196620:UEQ196622 UOK196620:UOM196622 UYG196620:UYI196622 VIC196620:VIE196622 VRY196620:VSA196622 WBU196620:WBW196622 WLQ196620:WLS196622 WVM196620:WVO196622 E262156:G262158 JA262156:JC262158 SW262156:SY262158 ACS262156:ACU262158 AMO262156:AMQ262158 AWK262156:AWM262158 BGG262156:BGI262158 BQC262156:BQE262158 BZY262156:CAA262158 CJU262156:CJW262158 CTQ262156:CTS262158 DDM262156:DDO262158 DNI262156:DNK262158 DXE262156:DXG262158 EHA262156:EHC262158 EQW262156:EQY262158 FAS262156:FAU262158 FKO262156:FKQ262158 FUK262156:FUM262158 GEG262156:GEI262158 GOC262156:GOE262158 GXY262156:GYA262158 HHU262156:HHW262158 HRQ262156:HRS262158 IBM262156:IBO262158 ILI262156:ILK262158 IVE262156:IVG262158 JFA262156:JFC262158 JOW262156:JOY262158 JYS262156:JYU262158 KIO262156:KIQ262158 KSK262156:KSM262158 LCG262156:LCI262158 LMC262156:LME262158 LVY262156:LWA262158 MFU262156:MFW262158 MPQ262156:MPS262158 MZM262156:MZO262158 NJI262156:NJK262158 NTE262156:NTG262158 ODA262156:ODC262158 OMW262156:OMY262158 OWS262156:OWU262158 PGO262156:PGQ262158 PQK262156:PQM262158 QAG262156:QAI262158 QKC262156:QKE262158 QTY262156:QUA262158 RDU262156:RDW262158 RNQ262156:RNS262158 RXM262156:RXO262158 SHI262156:SHK262158 SRE262156:SRG262158 TBA262156:TBC262158 TKW262156:TKY262158 TUS262156:TUU262158 UEO262156:UEQ262158 UOK262156:UOM262158 UYG262156:UYI262158 VIC262156:VIE262158 VRY262156:VSA262158 WBU262156:WBW262158 WLQ262156:WLS262158 WVM262156:WVO262158 E327692:G327694 JA327692:JC327694 SW327692:SY327694 ACS327692:ACU327694 AMO327692:AMQ327694 AWK327692:AWM327694 BGG327692:BGI327694 BQC327692:BQE327694 BZY327692:CAA327694 CJU327692:CJW327694 CTQ327692:CTS327694 DDM327692:DDO327694 DNI327692:DNK327694 DXE327692:DXG327694 EHA327692:EHC327694 EQW327692:EQY327694 FAS327692:FAU327694 FKO327692:FKQ327694 FUK327692:FUM327694 GEG327692:GEI327694 GOC327692:GOE327694 GXY327692:GYA327694 HHU327692:HHW327694 HRQ327692:HRS327694 IBM327692:IBO327694 ILI327692:ILK327694 IVE327692:IVG327694 JFA327692:JFC327694 JOW327692:JOY327694 JYS327692:JYU327694 KIO327692:KIQ327694 KSK327692:KSM327694 LCG327692:LCI327694 LMC327692:LME327694 LVY327692:LWA327694 MFU327692:MFW327694 MPQ327692:MPS327694 MZM327692:MZO327694 NJI327692:NJK327694 NTE327692:NTG327694 ODA327692:ODC327694 OMW327692:OMY327694 OWS327692:OWU327694 PGO327692:PGQ327694 PQK327692:PQM327694 QAG327692:QAI327694 QKC327692:QKE327694 QTY327692:QUA327694 RDU327692:RDW327694 RNQ327692:RNS327694 RXM327692:RXO327694 SHI327692:SHK327694 SRE327692:SRG327694 TBA327692:TBC327694 TKW327692:TKY327694 TUS327692:TUU327694 UEO327692:UEQ327694 UOK327692:UOM327694 UYG327692:UYI327694 VIC327692:VIE327694 VRY327692:VSA327694 WBU327692:WBW327694 WLQ327692:WLS327694 WVM327692:WVO327694 E393228:G393230 JA393228:JC393230 SW393228:SY393230 ACS393228:ACU393230 AMO393228:AMQ393230 AWK393228:AWM393230 BGG393228:BGI393230 BQC393228:BQE393230 BZY393228:CAA393230 CJU393228:CJW393230 CTQ393228:CTS393230 DDM393228:DDO393230 DNI393228:DNK393230 DXE393228:DXG393230 EHA393228:EHC393230 EQW393228:EQY393230 FAS393228:FAU393230 FKO393228:FKQ393230 FUK393228:FUM393230 GEG393228:GEI393230 GOC393228:GOE393230 GXY393228:GYA393230 HHU393228:HHW393230 HRQ393228:HRS393230 IBM393228:IBO393230 ILI393228:ILK393230 IVE393228:IVG393230 JFA393228:JFC393230 JOW393228:JOY393230 JYS393228:JYU393230 KIO393228:KIQ393230 KSK393228:KSM393230 LCG393228:LCI393230 LMC393228:LME393230 LVY393228:LWA393230 MFU393228:MFW393230 MPQ393228:MPS393230 MZM393228:MZO393230 NJI393228:NJK393230 NTE393228:NTG393230 ODA393228:ODC393230 OMW393228:OMY393230 OWS393228:OWU393230 PGO393228:PGQ393230 PQK393228:PQM393230 QAG393228:QAI393230 QKC393228:QKE393230 QTY393228:QUA393230 RDU393228:RDW393230 RNQ393228:RNS393230 RXM393228:RXO393230 SHI393228:SHK393230 SRE393228:SRG393230 TBA393228:TBC393230 TKW393228:TKY393230 TUS393228:TUU393230 UEO393228:UEQ393230 UOK393228:UOM393230 UYG393228:UYI393230 VIC393228:VIE393230 VRY393228:VSA393230 WBU393228:WBW393230 WLQ393228:WLS393230 WVM393228:WVO393230 E458764:G458766 JA458764:JC458766 SW458764:SY458766 ACS458764:ACU458766 AMO458764:AMQ458766 AWK458764:AWM458766 BGG458764:BGI458766 BQC458764:BQE458766 BZY458764:CAA458766 CJU458764:CJW458766 CTQ458764:CTS458766 DDM458764:DDO458766 DNI458764:DNK458766 DXE458764:DXG458766 EHA458764:EHC458766 EQW458764:EQY458766 FAS458764:FAU458766 FKO458764:FKQ458766 FUK458764:FUM458766 GEG458764:GEI458766 GOC458764:GOE458766 GXY458764:GYA458766 HHU458764:HHW458766 HRQ458764:HRS458766 IBM458764:IBO458766 ILI458764:ILK458766 IVE458764:IVG458766 JFA458764:JFC458766 JOW458764:JOY458766 JYS458764:JYU458766 KIO458764:KIQ458766 KSK458764:KSM458766 LCG458764:LCI458766 LMC458764:LME458766 LVY458764:LWA458766 MFU458764:MFW458766 MPQ458764:MPS458766 MZM458764:MZO458766 NJI458764:NJK458766 NTE458764:NTG458766 ODA458764:ODC458766 OMW458764:OMY458766 OWS458764:OWU458766 PGO458764:PGQ458766 PQK458764:PQM458766 QAG458764:QAI458766 QKC458764:QKE458766 QTY458764:QUA458766 RDU458764:RDW458766 RNQ458764:RNS458766 RXM458764:RXO458766 SHI458764:SHK458766 SRE458764:SRG458766 TBA458764:TBC458766 TKW458764:TKY458766 TUS458764:TUU458766 UEO458764:UEQ458766 UOK458764:UOM458766 UYG458764:UYI458766 VIC458764:VIE458766 VRY458764:VSA458766 WBU458764:WBW458766 WLQ458764:WLS458766 WVM458764:WVO458766 E524300:G524302 JA524300:JC524302 SW524300:SY524302 ACS524300:ACU524302 AMO524300:AMQ524302 AWK524300:AWM524302 BGG524300:BGI524302 BQC524300:BQE524302 BZY524300:CAA524302 CJU524300:CJW524302 CTQ524300:CTS524302 DDM524300:DDO524302 DNI524300:DNK524302 DXE524300:DXG524302 EHA524300:EHC524302 EQW524300:EQY524302 FAS524300:FAU524302 FKO524300:FKQ524302 FUK524300:FUM524302 GEG524300:GEI524302 GOC524300:GOE524302 GXY524300:GYA524302 HHU524300:HHW524302 HRQ524300:HRS524302 IBM524300:IBO524302 ILI524300:ILK524302 IVE524300:IVG524302 JFA524300:JFC524302 JOW524300:JOY524302 JYS524300:JYU524302 KIO524300:KIQ524302 KSK524300:KSM524302 LCG524300:LCI524302 LMC524300:LME524302 LVY524300:LWA524302 MFU524300:MFW524302 MPQ524300:MPS524302 MZM524300:MZO524302 NJI524300:NJK524302 NTE524300:NTG524302 ODA524300:ODC524302 OMW524300:OMY524302 OWS524300:OWU524302 PGO524300:PGQ524302 PQK524300:PQM524302 QAG524300:QAI524302 QKC524300:QKE524302 QTY524300:QUA524302 RDU524300:RDW524302 RNQ524300:RNS524302 RXM524300:RXO524302 SHI524300:SHK524302 SRE524300:SRG524302 TBA524300:TBC524302 TKW524300:TKY524302 TUS524300:TUU524302 UEO524300:UEQ524302 UOK524300:UOM524302 UYG524300:UYI524302 VIC524300:VIE524302 VRY524300:VSA524302 WBU524300:WBW524302 WLQ524300:WLS524302 WVM524300:WVO524302 E589836:G589838 JA589836:JC589838 SW589836:SY589838 ACS589836:ACU589838 AMO589836:AMQ589838 AWK589836:AWM589838 BGG589836:BGI589838 BQC589836:BQE589838 BZY589836:CAA589838 CJU589836:CJW589838 CTQ589836:CTS589838 DDM589836:DDO589838 DNI589836:DNK589838 DXE589836:DXG589838 EHA589836:EHC589838 EQW589836:EQY589838 FAS589836:FAU589838 FKO589836:FKQ589838 FUK589836:FUM589838 GEG589836:GEI589838 GOC589836:GOE589838 GXY589836:GYA589838 HHU589836:HHW589838 HRQ589836:HRS589838 IBM589836:IBO589838 ILI589836:ILK589838 IVE589836:IVG589838 JFA589836:JFC589838 JOW589836:JOY589838 JYS589836:JYU589838 KIO589836:KIQ589838 KSK589836:KSM589838 LCG589836:LCI589838 LMC589836:LME589838 LVY589836:LWA589838 MFU589836:MFW589838 MPQ589836:MPS589838 MZM589836:MZO589838 NJI589836:NJK589838 NTE589836:NTG589838 ODA589836:ODC589838 OMW589836:OMY589838 OWS589836:OWU589838 PGO589836:PGQ589838 PQK589836:PQM589838 QAG589836:QAI589838 QKC589836:QKE589838 QTY589836:QUA589838 RDU589836:RDW589838 RNQ589836:RNS589838 RXM589836:RXO589838 SHI589836:SHK589838 SRE589836:SRG589838 TBA589836:TBC589838 TKW589836:TKY589838 TUS589836:TUU589838 UEO589836:UEQ589838 UOK589836:UOM589838 UYG589836:UYI589838 VIC589836:VIE589838 VRY589836:VSA589838 WBU589836:WBW589838 WLQ589836:WLS589838 WVM589836:WVO589838 E655372:G655374 JA655372:JC655374 SW655372:SY655374 ACS655372:ACU655374 AMO655372:AMQ655374 AWK655372:AWM655374 BGG655372:BGI655374 BQC655372:BQE655374 BZY655372:CAA655374 CJU655372:CJW655374 CTQ655372:CTS655374 DDM655372:DDO655374 DNI655372:DNK655374 DXE655372:DXG655374 EHA655372:EHC655374 EQW655372:EQY655374 FAS655372:FAU655374 FKO655372:FKQ655374 FUK655372:FUM655374 GEG655372:GEI655374 GOC655372:GOE655374 GXY655372:GYA655374 HHU655372:HHW655374 HRQ655372:HRS655374 IBM655372:IBO655374 ILI655372:ILK655374 IVE655372:IVG655374 JFA655372:JFC655374 JOW655372:JOY655374 JYS655372:JYU655374 KIO655372:KIQ655374 KSK655372:KSM655374 LCG655372:LCI655374 LMC655372:LME655374 LVY655372:LWA655374 MFU655372:MFW655374 MPQ655372:MPS655374 MZM655372:MZO655374 NJI655372:NJK655374 NTE655372:NTG655374 ODA655372:ODC655374 OMW655372:OMY655374 OWS655372:OWU655374 PGO655372:PGQ655374 PQK655372:PQM655374 QAG655372:QAI655374 QKC655372:QKE655374 QTY655372:QUA655374 RDU655372:RDW655374 RNQ655372:RNS655374 RXM655372:RXO655374 SHI655372:SHK655374 SRE655372:SRG655374 TBA655372:TBC655374 TKW655372:TKY655374 TUS655372:TUU655374 UEO655372:UEQ655374 UOK655372:UOM655374 UYG655372:UYI655374 VIC655372:VIE655374 VRY655372:VSA655374 WBU655372:WBW655374 WLQ655372:WLS655374 WVM655372:WVO655374 E720908:G720910 JA720908:JC720910 SW720908:SY720910 ACS720908:ACU720910 AMO720908:AMQ720910 AWK720908:AWM720910 BGG720908:BGI720910 BQC720908:BQE720910 BZY720908:CAA720910 CJU720908:CJW720910 CTQ720908:CTS720910 DDM720908:DDO720910 DNI720908:DNK720910 DXE720908:DXG720910 EHA720908:EHC720910 EQW720908:EQY720910 FAS720908:FAU720910 FKO720908:FKQ720910 FUK720908:FUM720910 GEG720908:GEI720910 GOC720908:GOE720910 GXY720908:GYA720910 HHU720908:HHW720910 HRQ720908:HRS720910 IBM720908:IBO720910 ILI720908:ILK720910 IVE720908:IVG720910 JFA720908:JFC720910 JOW720908:JOY720910 JYS720908:JYU720910 KIO720908:KIQ720910 KSK720908:KSM720910 LCG720908:LCI720910 LMC720908:LME720910 LVY720908:LWA720910 MFU720908:MFW720910 MPQ720908:MPS720910 MZM720908:MZO720910 NJI720908:NJK720910 NTE720908:NTG720910 ODA720908:ODC720910 OMW720908:OMY720910 OWS720908:OWU720910 PGO720908:PGQ720910 PQK720908:PQM720910 QAG720908:QAI720910 QKC720908:QKE720910 QTY720908:QUA720910 RDU720908:RDW720910 RNQ720908:RNS720910 RXM720908:RXO720910 SHI720908:SHK720910 SRE720908:SRG720910 TBA720908:TBC720910 TKW720908:TKY720910 TUS720908:TUU720910 UEO720908:UEQ720910 UOK720908:UOM720910 UYG720908:UYI720910 VIC720908:VIE720910 VRY720908:VSA720910 WBU720908:WBW720910 WLQ720908:WLS720910 WVM720908:WVO720910 E786444:G786446 JA786444:JC786446 SW786444:SY786446 ACS786444:ACU786446 AMO786444:AMQ786446 AWK786444:AWM786446 BGG786444:BGI786446 BQC786444:BQE786446 BZY786444:CAA786446 CJU786444:CJW786446 CTQ786444:CTS786446 DDM786444:DDO786446 DNI786444:DNK786446 DXE786444:DXG786446 EHA786444:EHC786446 EQW786444:EQY786446 FAS786444:FAU786446 FKO786444:FKQ786446 FUK786444:FUM786446 GEG786444:GEI786446 GOC786444:GOE786446 GXY786444:GYA786446 HHU786444:HHW786446 HRQ786444:HRS786446 IBM786444:IBO786446 ILI786444:ILK786446 IVE786444:IVG786446 JFA786444:JFC786446 JOW786444:JOY786446 JYS786444:JYU786446 KIO786444:KIQ786446 KSK786444:KSM786446 LCG786444:LCI786446 LMC786444:LME786446 LVY786444:LWA786446 MFU786444:MFW786446 MPQ786444:MPS786446 MZM786444:MZO786446 NJI786444:NJK786446 NTE786444:NTG786446 ODA786444:ODC786446 OMW786444:OMY786446 OWS786444:OWU786446 PGO786444:PGQ786446 PQK786444:PQM786446 QAG786444:QAI786446 QKC786444:QKE786446 QTY786444:QUA786446 RDU786444:RDW786446 RNQ786444:RNS786446 RXM786444:RXO786446 SHI786444:SHK786446 SRE786444:SRG786446 TBA786444:TBC786446 TKW786444:TKY786446 TUS786444:TUU786446 UEO786444:UEQ786446 UOK786444:UOM786446 UYG786444:UYI786446 VIC786444:VIE786446 VRY786444:VSA786446 WBU786444:WBW786446 WLQ786444:WLS786446 WVM786444:WVO786446 E851980:G851982 JA851980:JC851982 SW851980:SY851982 ACS851980:ACU851982 AMO851980:AMQ851982 AWK851980:AWM851982 BGG851980:BGI851982 BQC851980:BQE851982 BZY851980:CAA851982 CJU851980:CJW851982 CTQ851980:CTS851982 DDM851980:DDO851982 DNI851980:DNK851982 DXE851980:DXG851982 EHA851980:EHC851982 EQW851980:EQY851982 FAS851980:FAU851982 FKO851980:FKQ851982 FUK851980:FUM851982 GEG851980:GEI851982 GOC851980:GOE851982 GXY851980:GYA851982 HHU851980:HHW851982 HRQ851980:HRS851982 IBM851980:IBO851982 ILI851980:ILK851982 IVE851980:IVG851982 JFA851980:JFC851982 JOW851980:JOY851982 JYS851980:JYU851982 KIO851980:KIQ851982 KSK851980:KSM851982 LCG851980:LCI851982 LMC851980:LME851982 LVY851980:LWA851982 MFU851980:MFW851982 MPQ851980:MPS851982 MZM851980:MZO851982 NJI851980:NJK851982 NTE851980:NTG851982 ODA851980:ODC851982 OMW851980:OMY851982 OWS851980:OWU851982 PGO851980:PGQ851982 PQK851980:PQM851982 QAG851980:QAI851982 QKC851980:QKE851982 QTY851980:QUA851982 RDU851980:RDW851982 RNQ851980:RNS851982 RXM851980:RXO851982 SHI851980:SHK851982 SRE851980:SRG851982 TBA851980:TBC851982 TKW851980:TKY851982 TUS851980:TUU851982 UEO851980:UEQ851982 UOK851980:UOM851982 UYG851980:UYI851982 VIC851980:VIE851982 VRY851980:VSA851982 WBU851980:WBW851982 WLQ851980:WLS851982 WVM851980:WVO851982 E917516:G917518 JA917516:JC917518 SW917516:SY917518 ACS917516:ACU917518 AMO917516:AMQ917518 AWK917516:AWM917518 BGG917516:BGI917518 BQC917516:BQE917518 BZY917516:CAA917518 CJU917516:CJW917518 CTQ917516:CTS917518 DDM917516:DDO917518 DNI917516:DNK917518 DXE917516:DXG917518 EHA917516:EHC917518 EQW917516:EQY917518 FAS917516:FAU917518 FKO917516:FKQ917518 FUK917516:FUM917518 GEG917516:GEI917518 GOC917516:GOE917518 GXY917516:GYA917518 HHU917516:HHW917518 HRQ917516:HRS917518 IBM917516:IBO917518 ILI917516:ILK917518 IVE917516:IVG917518 JFA917516:JFC917518 JOW917516:JOY917518 JYS917516:JYU917518 KIO917516:KIQ917518 KSK917516:KSM917518 LCG917516:LCI917518 LMC917516:LME917518 LVY917516:LWA917518 MFU917516:MFW917518 MPQ917516:MPS917518 MZM917516:MZO917518 NJI917516:NJK917518 NTE917516:NTG917518 ODA917516:ODC917518 OMW917516:OMY917518 OWS917516:OWU917518 PGO917516:PGQ917518 PQK917516:PQM917518 QAG917516:QAI917518 QKC917516:QKE917518 QTY917516:QUA917518 RDU917516:RDW917518 RNQ917516:RNS917518 RXM917516:RXO917518 SHI917516:SHK917518 SRE917516:SRG917518 TBA917516:TBC917518 TKW917516:TKY917518 TUS917516:TUU917518 UEO917516:UEQ917518 UOK917516:UOM917518 UYG917516:UYI917518 VIC917516:VIE917518 VRY917516:VSA917518 WBU917516:WBW917518 WLQ917516:WLS917518 WVM917516:WVO917518 E983052:G983054 JA983052:JC983054 SW983052:SY983054 ACS983052:ACU983054 AMO983052:AMQ983054 AWK983052:AWM983054 BGG983052:BGI983054 BQC983052:BQE983054 BZY983052:CAA983054 CJU983052:CJW983054 CTQ983052:CTS983054 DDM983052:DDO983054 DNI983052:DNK983054 DXE983052:DXG983054 EHA983052:EHC983054 EQW983052:EQY983054 FAS983052:FAU983054 FKO983052:FKQ983054 FUK983052:FUM983054 GEG983052:GEI983054 GOC983052:GOE983054 GXY983052:GYA983054 HHU983052:HHW983054 HRQ983052:HRS983054 IBM983052:IBO983054 ILI983052:ILK983054 IVE983052:IVG983054 JFA983052:JFC983054 JOW983052:JOY983054 JYS983052:JYU983054 KIO983052:KIQ983054 KSK983052:KSM983054 LCG983052:LCI983054 LMC983052:LME983054 LVY983052:LWA983054 MFU983052:MFW983054 MPQ983052:MPS983054 MZM983052:MZO983054 NJI983052:NJK983054 NTE983052:NTG983054 ODA983052:ODC983054 OMW983052:OMY983054 OWS983052:OWU983054 PGO983052:PGQ983054 PQK983052:PQM983054 QAG983052:QAI983054 QKC983052:QKE983054 QTY983052:QUA983054 RDU983052:RDW983054 RNQ983052:RNS983054 RXM983052:RXO983054 SHI983052:SHK983054 SRE983052:SRG983054 TBA983052:TBC983054 TKW983052:TKY983054 TUS983052:TUU983054 UEO983052:UEQ983054 UOK983052:UOM983054 UYG983052:UYI983054 VIC983052:VIE983054 VRY983052:VSA983054 WBU983052:WBW983054 WLQ983052:WLS983054 WVM983052:WVO983054 E18:T18 JA18:JP18 SW18:TL18 ACS18:ADH18 AMO18:AND18 AWK18:AWZ18 BGG18:BGV18 BQC18:BQR18 BZY18:CAN18 CJU18:CKJ18 CTQ18:CUF18 DDM18:DEB18 DNI18:DNX18 DXE18:DXT18 EHA18:EHP18 EQW18:ERL18 FAS18:FBH18 FKO18:FLD18 FUK18:FUZ18 GEG18:GEV18 GOC18:GOR18 GXY18:GYN18 HHU18:HIJ18 HRQ18:HSF18 IBM18:ICB18 ILI18:ILX18 IVE18:IVT18 JFA18:JFP18 JOW18:JPL18 JYS18:JZH18 KIO18:KJD18 KSK18:KSZ18 LCG18:LCV18 LMC18:LMR18 LVY18:LWN18 MFU18:MGJ18 MPQ18:MQF18 MZM18:NAB18 NJI18:NJX18 NTE18:NTT18 ODA18:ODP18 OMW18:ONL18 OWS18:OXH18 PGO18:PHD18 PQK18:PQZ18 QAG18:QAV18 QKC18:QKR18 QTY18:QUN18 RDU18:REJ18 RNQ18:ROF18 RXM18:RYB18 SHI18:SHX18 SRE18:SRT18 TBA18:TBP18 TKW18:TLL18 TUS18:TVH18 UEO18:UFD18 UOK18:UOZ18 UYG18:UYV18 VIC18:VIR18 VRY18:VSN18 WBU18:WCJ18 WLQ18:WMF18 WVM18:WWB18 E65554:T65554 JA65554:JP65554 SW65554:TL65554 ACS65554:ADH65554 AMO65554:AND65554 AWK65554:AWZ65554 BGG65554:BGV65554 BQC65554:BQR65554 BZY65554:CAN65554 CJU65554:CKJ65554 CTQ65554:CUF65554 DDM65554:DEB65554 DNI65554:DNX65554 DXE65554:DXT65554 EHA65554:EHP65554 EQW65554:ERL65554 FAS65554:FBH65554 FKO65554:FLD65554 FUK65554:FUZ65554 GEG65554:GEV65554 GOC65554:GOR65554 GXY65554:GYN65554 HHU65554:HIJ65554 HRQ65554:HSF65554 IBM65554:ICB65554 ILI65554:ILX65554 IVE65554:IVT65554 JFA65554:JFP65554 JOW65554:JPL65554 JYS65554:JZH65554 KIO65554:KJD65554 KSK65554:KSZ65554 LCG65554:LCV65554 LMC65554:LMR65554 LVY65554:LWN65554 MFU65554:MGJ65554 MPQ65554:MQF65554 MZM65554:NAB65554 NJI65554:NJX65554 NTE65554:NTT65554 ODA65554:ODP65554 OMW65554:ONL65554 OWS65554:OXH65554 PGO65554:PHD65554 PQK65554:PQZ65554 QAG65554:QAV65554 QKC65554:QKR65554 QTY65554:QUN65554 RDU65554:REJ65554 RNQ65554:ROF65554 RXM65554:RYB65554 SHI65554:SHX65554 SRE65554:SRT65554 TBA65554:TBP65554 TKW65554:TLL65554 TUS65554:TVH65554 UEO65554:UFD65554 UOK65554:UOZ65554 UYG65554:UYV65554 VIC65554:VIR65554 VRY65554:VSN65554 WBU65554:WCJ65554 WLQ65554:WMF65554 WVM65554:WWB65554 E131090:T131090 JA131090:JP131090 SW131090:TL131090 ACS131090:ADH131090 AMO131090:AND131090 AWK131090:AWZ131090 BGG131090:BGV131090 BQC131090:BQR131090 BZY131090:CAN131090 CJU131090:CKJ131090 CTQ131090:CUF131090 DDM131090:DEB131090 DNI131090:DNX131090 DXE131090:DXT131090 EHA131090:EHP131090 EQW131090:ERL131090 FAS131090:FBH131090 FKO131090:FLD131090 FUK131090:FUZ131090 GEG131090:GEV131090 GOC131090:GOR131090 GXY131090:GYN131090 HHU131090:HIJ131090 HRQ131090:HSF131090 IBM131090:ICB131090 ILI131090:ILX131090 IVE131090:IVT131090 JFA131090:JFP131090 JOW131090:JPL131090 JYS131090:JZH131090 KIO131090:KJD131090 KSK131090:KSZ131090 LCG131090:LCV131090 LMC131090:LMR131090 LVY131090:LWN131090 MFU131090:MGJ131090 MPQ131090:MQF131090 MZM131090:NAB131090 NJI131090:NJX131090 NTE131090:NTT131090 ODA131090:ODP131090 OMW131090:ONL131090 OWS131090:OXH131090 PGO131090:PHD131090 PQK131090:PQZ131090 QAG131090:QAV131090 QKC131090:QKR131090 QTY131090:QUN131090 RDU131090:REJ131090 RNQ131090:ROF131090 RXM131090:RYB131090 SHI131090:SHX131090 SRE131090:SRT131090 TBA131090:TBP131090 TKW131090:TLL131090 TUS131090:TVH131090 UEO131090:UFD131090 UOK131090:UOZ131090 UYG131090:UYV131090 VIC131090:VIR131090 VRY131090:VSN131090 WBU131090:WCJ131090 WLQ131090:WMF131090 WVM131090:WWB131090 E196626:T196626 JA196626:JP196626 SW196626:TL196626 ACS196626:ADH196626 AMO196626:AND196626 AWK196626:AWZ196626 BGG196626:BGV196626 BQC196626:BQR196626 BZY196626:CAN196626 CJU196626:CKJ196626 CTQ196626:CUF196626 DDM196626:DEB196626 DNI196626:DNX196626 DXE196626:DXT196626 EHA196626:EHP196626 EQW196626:ERL196626 FAS196626:FBH196626 FKO196626:FLD196626 FUK196626:FUZ196626 GEG196626:GEV196626 GOC196626:GOR196626 GXY196626:GYN196626 HHU196626:HIJ196626 HRQ196626:HSF196626 IBM196626:ICB196626 ILI196626:ILX196626 IVE196626:IVT196626 JFA196626:JFP196626 JOW196626:JPL196626 JYS196626:JZH196626 KIO196626:KJD196626 KSK196626:KSZ196626 LCG196626:LCV196626 LMC196626:LMR196626 LVY196626:LWN196626 MFU196626:MGJ196626 MPQ196626:MQF196626 MZM196626:NAB196626 NJI196626:NJX196626 NTE196626:NTT196626 ODA196626:ODP196626 OMW196626:ONL196626 OWS196626:OXH196626 PGO196626:PHD196626 PQK196626:PQZ196626 QAG196626:QAV196626 QKC196626:QKR196626 QTY196626:QUN196626 RDU196626:REJ196626 RNQ196626:ROF196626 RXM196626:RYB196626 SHI196626:SHX196626 SRE196626:SRT196626 TBA196626:TBP196626 TKW196626:TLL196626 TUS196626:TVH196626 UEO196626:UFD196626 UOK196626:UOZ196626 UYG196626:UYV196626 VIC196626:VIR196626 VRY196626:VSN196626 WBU196626:WCJ196626 WLQ196626:WMF196626 WVM196626:WWB196626 E262162:T262162 JA262162:JP262162 SW262162:TL262162 ACS262162:ADH262162 AMO262162:AND262162 AWK262162:AWZ262162 BGG262162:BGV262162 BQC262162:BQR262162 BZY262162:CAN262162 CJU262162:CKJ262162 CTQ262162:CUF262162 DDM262162:DEB262162 DNI262162:DNX262162 DXE262162:DXT262162 EHA262162:EHP262162 EQW262162:ERL262162 FAS262162:FBH262162 FKO262162:FLD262162 FUK262162:FUZ262162 GEG262162:GEV262162 GOC262162:GOR262162 GXY262162:GYN262162 HHU262162:HIJ262162 HRQ262162:HSF262162 IBM262162:ICB262162 ILI262162:ILX262162 IVE262162:IVT262162 JFA262162:JFP262162 JOW262162:JPL262162 JYS262162:JZH262162 KIO262162:KJD262162 KSK262162:KSZ262162 LCG262162:LCV262162 LMC262162:LMR262162 LVY262162:LWN262162 MFU262162:MGJ262162 MPQ262162:MQF262162 MZM262162:NAB262162 NJI262162:NJX262162 NTE262162:NTT262162 ODA262162:ODP262162 OMW262162:ONL262162 OWS262162:OXH262162 PGO262162:PHD262162 PQK262162:PQZ262162 QAG262162:QAV262162 QKC262162:QKR262162 QTY262162:QUN262162 RDU262162:REJ262162 RNQ262162:ROF262162 RXM262162:RYB262162 SHI262162:SHX262162 SRE262162:SRT262162 TBA262162:TBP262162 TKW262162:TLL262162 TUS262162:TVH262162 UEO262162:UFD262162 UOK262162:UOZ262162 UYG262162:UYV262162 VIC262162:VIR262162 VRY262162:VSN262162 WBU262162:WCJ262162 WLQ262162:WMF262162 WVM262162:WWB262162 E327698:T327698 JA327698:JP327698 SW327698:TL327698 ACS327698:ADH327698 AMO327698:AND327698 AWK327698:AWZ327698 BGG327698:BGV327698 BQC327698:BQR327698 BZY327698:CAN327698 CJU327698:CKJ327698 CTQ327698:CUF327698 DDM327698:DEB327698 DNI327698:DNX327698 DXE327698:DXT327698 EHA327698:EHP327698 EQW327698:ERL327698 FAS327698:FBH327698 FKO327698:FLD327698 FUK327698:FUZ327698 GEG327698:GEV327698 GOC327698:GOR327698 GXY327698:GYN327698 HHU327698:HIJ327698 HRQ327698:HSF327698 IBM327698:ICB327698 ILI327698:ILX327698 IVE327698:IVT327698 JFA327698:JFP327698 JOW327698:JPL327698 JYS327698:JZH327698 KIO327698:KJD327698 KSK327698:KSZ327698 LCG327698:LCV327698 LMC327698:LMR327698 LVY327698:LWN327698 MFU327698:MGJ327698 MPQ327698:MQF327698 MZM327698:NAB327698 NJI327698:NJX327698 NTE327698:NTT327698 ODA327698:ODP327698 OMW327698:ONL327698 OWS327698:OXH327698 PGO327698:PHD327698 PQK327698:PQZ327698 QAG327698:QAV327698 QKC327698:QKR327698 QTY327698:QUN327698 RDU327698:REJ327698 RNQ327698:ROF327698 RXM327698:RYB327698 SHI327698:SHX327698 SRE327698:SRT327698 TBA327698:TBP327698 TKW327698:TLL327698 TUS327698:TVH327698 UEO327698:UFD327698 UOK327698:UOZ327698 UYG327698:UYV327698 VIC327698:VIR327698 VRY327698:VSN327698 WBU327698:WCJ327698 WLQ327698:WMF327698 WVM327698:WWB327698 E393234:T393234 JA393234:JP393234 SW393234:TL393234 ACS393234:ADH393234 AMO393234:AND393234 AWK393234:AWZ393234 BGG393234:BGV393234 BQC393234:BQR393234 BZY393234:CAN393234 CJU393234:CKJ393234 CTQ393234:CUF393234 DDM393234:DEB393234 DNI393234:DNX393234 DXE393234:DXT393234 EHA393234:EHP393234 EQW393234:ERL393234 FAS393234:FBH393234 FKO393234:FLD393234 FUK393234:FUZ393234 GEG393234:GEV393234 GOC393234:GOR393234 GXY393234:GYN393234 HHU393234:HIJ393234 HRQ393234:HSF393234 IBM393234:ICB393234 ILI393234:ILX393234 IVE393234:IVT393234 JFA393234:JFP393234 JOW393234:JPL393234 JYS393234:JZH393234 KIO393234:KJD393234 KSK393234:KSZ393234 LCG393234:LCV393234 LMC393234:LMR393234 LVY393234:LWN393234 MFU393234:MGJ393234 MPQ393234:MQF393234 MZM393234:NAB393234 NJI393234:NJX393234 NTE393234:NTT393234 ODA393234:ODP393234 OMW393234:ONL393234 OWS393234:OXH393234 PGO393234:PHD393234 PQK393234:PQZ393234 QAG393234:QAV393234 QKC393234:QKR393234 QTY393234:QUN393234 RDU393234:REJ393234 RNQ393234:ROF393234 RXM393234:RYB393234 SHI393234:SHX393234 SRE393234:SRT393234 TBA393234:TBP393234 TKW393234:TLL393234 TUS393234:TVH393234 UEO393234:UFD393234 UOK393234:UOZ393234 UYG393234:UYV393234 VIC393234:VIR393234 VRY393234:VSN393234 WBU393234:WCJ393234 WLQ393234:WMF393234 WVM393234:WWB393234 E458770:T458770 JA458770:JP458770 SW458770:TL458770 ACS458770:ADH458770 AMO458770:AND458770 AWK458770:AWZ458770 BGG458770:BGV458770 BQC458770:BQR458770 BZY458770:CAN458770 CJU458770:CKJ458770 CTQ458770:CUF458770 DDM458770:DEB458770 DNI458770:DNX458770 DXE458770:DXT458770 EHA458770:EHP458770 EQW458770:ERL458770 FAS458770:FBH458770 FKO458770:FLD458770 FUK458770:FUZ458770 GEG458770:GEV458770 GOC458770:GOR458770 GXY458770:GYN458770 HHU458770:HIJ458770 HRQ458770:HSF458770 IBM458770:ICB458770 ILI458770:ILX458770 IVE458770:IVT458770 JFA458770:JFP458770 JOW458770:JPL458770 JYS458770:JZH458770 KIO458770:KJD458770 KSK458770:KSZ458770 LCG458770:LCV458770 LMC458770:LMR458770 LVY458770:LWN458770 MFU458770:MGJ458770 MPQ458770:MQF458770 MZM458770:NAB458770 NJI458770:NJX458770 NTE458770:NTT458770 ODA458770:ODP458770 OMW458770:ONL458770 OWS458770:OXH458770 PGO458770:PHD458770 PQK458770:PQZ458770 QAG458770:QAV458770 QKC458770:QKR458770 QTY458770:QUN458770 RDU458770:REJ458770 RNQ458770:ROF458770 RXM458770:RYB458770 SHI458770:SHX458770 SRE458770:SRT458770 TBA458770:TBP458770 TKW458770:TLL458770 TUS458770:TVH458770 UEO458770:UFD458770 UOK458770:UOZ458770 UYG458770:UYV458770 VIC458770:VIR458770 VRY458770:VSN458770 WBU458770:WCJ458770 WLQ458770:WMF458770 WVM458770:WWB458770 E524306:T524306 JA524306:JP524306 SW524306:TL524306 ACS524306:ADH524306 AMO524306:AND524306 AWK524306:AWZ524306 BGG524306:BGV524306 BQC524306:BQR524306 BZY524306:CAN524306 CJU524306:CKJ524306 CTQ524306:CUF524306 DDM524306:DEB524306 DNI524306:DNX524306 DXE524306:DXT524306 EHA524306:EHP524306 EQW524306:ERL524306 FAS524306:FBH524306 FKO524306:FLD524306 FUK524306:FUZ524306 GEG524306:GEV524306 GOC524306:GOR524306 GXY524306:GYN524306 HHU524306:HIJ524306 HRQ524306:HSF524306 IBM524306:ICB524306 ILI524306:ILX524306 IVE524306:IVT524306 JFA524306:JFP524306 JOW524306:JPL524306 JYS524306:JZH524306 KIO524306:KJD524306 KSK524306:KSZ524306 LCG524306:LCV524306 LMC524306:LMR524306 LVY524306:LWN524306 MFU524306:MGJ524306 MPQ524306:MQF524306 MZM524306:NAB524306 NJI524306:NJX524306 NTE524306:NTT524306 ODA524306:ODP524306 OMW524306:ONL524306 OWS524306:OXH524306 PGO524306:PHD524306 PQK524306:PQZ524306 QAG524306:QAV524306 QKC524306:QKR524306 QTY524306:QUN524306 RDU524306:REJ524306 RNQ524306:ROF524306 RXM524306:RYB524306 SHI524306:SHX524306 SRE524306:SRT524306 TBA524306:TBP524306 TKW524306:TLL524306 TUS524306:TVH524306 UEO524306:UFD524306 UOK524306:UOZ524306 UYG524306:UYV524306 VIC524306:VIR524306 VRY524306:VSN524306 WBU524306:WCJ524306 WLQ524306:WMF524306 WVM524306:WWB524306 E589842:T589842 JA589842:JP589842 SW589842:TL589842 ACS589842:ADH589842 AMO589842:AND589842 AWK589842:AWZ589842 BGG589842:BGV589842 BQC589842:BQR589842 BZY589842:CAN589842 CJU589842:CKJ589842 CTQ589842:CUF589842 DDM589842:DEB589842 DNI589842:DNX589842 DXE589842:DXT589842 EHA589842:EHP589842 EQW589842:ERL589842 FAS589842:FBH589842 FKO589842:FLD589842 FUK589842:FUZ589842 GEG589842:GEV589842 GOC589842:GOR589842 GXY589842:GYN589842 HHU589842:HIJ589842 HRQ589842:HSF589842 IBM589842:ICB589842 ILI589842:ILX589842 IVE589842:IVT589842 JFA589842:JFP589842 JOW589842:JPL589842 JYS589842:JZH589842 KIO589842:KJD589842 KSK589842:KSZ589842 LCG589842:LCV589842 LMC589842:LMR589842 LVY589842:LWN589842 MFU589842:MGJ589842 MPQ589842:MQF589842 MZM589842:NAB589842 NJI589842:NJX589842 NTE589842:NTT589842 ODA589842:ODP589842 OMW589842:ONL589842 OWS589842:OXH589842 PGO589842:PHD589842 PQK589842:PQZ589842 QAG589842:QAV589842 QKC589842:QKR589842 QTY589842:QUN589842 RDU589842:REJ589842 RNQ589842:ROF589842 RXM589842:RYB589842 SHI589842:SHX589842 SRE589842:SRT589842 TBA589842:TBP589842 TKW589842:TLL589842 TUS589842:TVH589842 UEO589842:UFD589842 UOK589842:UOZ589842 UYG589842:UYV589842 VIC589842:VIR589842 VRY589842:VSN589842 WBU589842:WCJ589842 WLQ589842:WMF589842 WVM589842:WWB589842 E655378:T655378 JA655378:JP655378 SW655378:TL655378 ACS655378:ADH655378 AMO655378:AND655378 AWK655378:AWZ655378 BGG655378:BGV655378 BQC655378:BQR655378 BZY655378:CAN655378 CJU655378:CKJ655378 CTQ655378:CUF655378 DDM655378:DEB655378 DNI655378:DNX655378 DXE655378:DXT655378 EHA655378:EHP655378 EQW655378:ERL655378 FAS655378:FBH655378 FKO655378:FLD655378 FUK655378:FUZ655378 GEG655378:GEV655378 GOC655378:GOR655378 GXY655378:GYN655378 HHU655378:HIJ655378 HRQ655378:HSF655378 IBM655378:ICB655378 ILI655378:ILX655378 IVE655378:IVT655378 JFA655378:JFP655378 JOW655378:JPL655378 JYS655378:JZH655378 KIO655378:KJD655378 KSK655378:KSZ655378 LCG655378:LCV655378 LMC655378:LMR655378 LVY655378:LWN655378 MFU655378:MGJ655378 MPQ655378:MQF655378 MZM655378:NAB655378 NJI655378:NJX655378 NTE655378:NTT655378 ODA655378:ODP655378 OMW655378:ONL655378 OWS655378:OXH655378 PGO655378:PHD655378 PQK655378:PQZ655378 QAG655378:QAV655378 QKC655378:QKR655378 QTY655378:QUN655378 RDU655378:REJ655378 RNQ655378:ROF655378 RXM655378:RYB655378 SHI655378:SHX655378 SRE655378:SRT655378 TBA655378:TBP655378 TKW655378:TLL655378 TUS655378:TVH655378 UEO655378:UFD655378 UOK655378:UOZ655378 UYG655378:UYV655378 VIC655378:VIR655378 VRY655378:VSN655378 WBU655378:WCJ655378 WLQ655378:WMF655378 WVM655378:WWB655378 E720914:T720914 JA720914:JP720914 SW720914:TL720914 ACS720914:ADH720914 AMO720914:AND720914 AWK720914:AWZ720914 BGG720914:BGV720914 BQC720914:BQR720914 BZY720914:CAN720914 CJU720914:CKJ720914 CTQ720914:CUF720914 DDM720914:DEB720914 DNI720914:DNX720914 DXE720914:DXT720914 EHA720914:EHP720914 EQW720914:ERL720914 FAS720914:FBH720914 FKO720914:FLD720914 FUK720914:FUZ720914 GEG720914:GEV720914 GOC720914:GOR720914 GXY720914:GYN720914 HHU720914:HIJ720914 HRQ720914:HSF720914 IBM720914:ICB720914 ILI720914:ILX720914 IVE720914:IVT720914 JFA720914:JFP720914 JOW720914:JPL720914 JYS720914:JZH720914 KIO720914:KJD720914 KSK720914:KSZ720914 LCG720914:LCV720914 LMC720914:LMR720914 LVY720914:LWN720914 MFU720914:MGJ720914 MPQ720914:MQF720914 MZM720914:NAB720914 NJI720914:NJX720914 NTE720914:NTT720914 ODA720914:ODP720914 OMW720914:ONL720914 OWS720914:OXH720914 PGO720914:PHD720914 PQK720914:PQZ720914 QAG720914:QAV720914 QKC720914:QKR720914 QTY720914:QUN720914 RDU720914:REJ720914 RNQ720914:ROF720914 RXM720914:RYB720914 SHI720914:SHX720914 SRE720914:SRT720914 TBA720914:TBP720914 TKW720914:TLL720914 TUS720914:TVH720914 UEO720914:UFD720914 UOK720914:UOZ720914 UYG720914:UYV720914 VIC720914:VIR720914 VRY720914:VSN720914 WBU720914:WCJ720914 WLQ720914:WMF720914 WVM720914:WWB720914 E786450:T786450 JA786450:JP786450 SW786450:TL786450 ACS786450:ADH786450 AMO786450:AND786450 AWK786450:AWZ786450 BGG786450:BGV786450 BQC786450:BQR786450 BZY786450:CAN786450 CJU786450:CKJ786450 CTQ786450:CUF786450 DDM786450:DEB786450 DNI786450:DNX786450 DXE786450:DXT786450 EHA786450:EHP786450 EQW786450:ERL786450 FAS786450:FBH786450 FKO786450:FLD786450 FUK786450:FUZ786450 GEG786450:GEV786450 GOC786450:GOR786450 GXY786450:GYN786450 HHU786450:HIJ786450 HRQ786450:HSF786450 IBM786450:ICB786450 ILI786450:ILX786450 IVE786450:IVT786450 JFA786450:JFP786450 JOW786450:JPL786450 JYS786450:JZH786450 KIO786450:KJD786450 KSK786450:KSZ786450 LCG786450:LCV786450 LMC786450:LMR786450 LVY786450:LWN786450 MFU786450:MGJ786450 MPQ786450:MQF786450 MZM786450:NAB786450 NJI786450:NJX786450 NTE786450:NTT786450 ODA786450:ODP786450 OMW786450:ONL786450 OWS786450:OXH786450 PGO786450:PHD786450 PQK786450:PQZ786450 QAG786450:QAV786450 QKC786450:QKR786450 QTY786450:QUN786450 RDU786450:REJ786450 RNQ786450:ROF786450 RXM786450:RYB786450 SHI786450:SHX786450 SRE786450:SRT786450 TBA786450:TBP786450 TKW786450:TLL786450 TUS786450:TVH786450 UEO786450:UFD786450 UOK786450:UOZ786450 UYG786450:UYV786450 VIC786450:VIR786450 VRY786450:VSN786450 WBU786450:WCJ786450 WLQ786450:WMF786450 WVM786450:WWB786450 E851986:T851986 JA851986:JP851986 SW851986:TL851986 ACS851986:ADH851986 AMO851986:AND851986 AWK851986:AWZ851986 BGG851986:BGV851986 BQC851986:BQR851986 BZY851986:CAN851986 CJU851986:CKJ851986 CTQ851986:CUF851986 DDM851986:DEB851986 DNI851986:DNX851986 DXE851986:DXT851986 EHA851986:EHP851986 EQW851986:ERL851986 FAS851986:FBH851986 FKO851986:FLD851986 FUK851986:FUZ851986 GEG851986:GEV851986 GOC851986:GOR851986 GXY851986:GYN851986 HHU851986:HIJ851986 HRQ851986:HSF851986 IBM851986:ICB851986 ILI851986:ILX851986 IVE851986:IVT851986 JFA851986:JFP851986 JOW851986:JPL851986 JYS851986:JZH851986 KIO851986:KJD851986 KSK851986:KSZ851986 LCG851986:LCV851986 LMC851986:LMR851986 LVY851986:LWN851986 MFU851986:MGJ851986 MPQ851986:MQF851986 MZM851986:NAB851986 NJI851986:NJX851986 NTE851986:NTT851986 ODA851986:ODP851986 OMW851986:ONL851986 OWS851986:OXH851986 PGO851986:PHD851986 PQK851986:PQZ851986 QAG851986:QAV851986 QKC851986:QKR851986 QTY851986:QUN851986 RDU851986:REJ851986 RNQ851986:ROF851986 RXM851986:RYB851986 SHI851986:SHX851986 SRE851986:SRT851986 TBA851986:TBP851986 TKW851986:TLL851986 TUS851986:TVH851986 UEO851986:UFD851986 UOK851986:UOZ851986 UYG851986:UYV851986 VIC851986:VIR851986 VRY851986:VSN851986 WBU851986:WCJ851986 WLQ851986:WMF851986 WVM851986:WWB851986 E917522:T917522 JA917522:JP917522 SW917522:TL917522 ACS917522:ADH917522 AMO917522:AND917522 AWK917522:AWZ917522 BGG917522:BGV917522 BQC917522:BQR917522 BZY917522:CAN917522 CJU917522:CKJ917522 CTQ917522:CUF917522 DDM917522:DEB917522 DNI917522:DNX917522 DXE917522:DXT917522 EHA917522:EHP917522 EQW917522:ERL917522 FAS917522:FBH917522 FKO917522:FLD917522 FUK917522:FUZ917522 GEG917522:GEV917522 GOC917522:GOR917522 GXY917522:GYN917522 HHU917522:HIJ917522 HRQ917522:HSF917522 IBM917522:ICB917522 ILI917522:ILX917522 IVE917522:IVT917522 JFA917522:JFP917522 JOW917522:JPL917522 JYS917522:JZH917522 KIO917522:KJD917522 KSK917522:KSZ917522 LCG917522:LCV917522 LMC917522:LMR917522 LVY917522:LWN917522 MFU917522:MGJ917522 MPQ917522:MQF917522 MZM917522:NAB917522 NJI917522:NJX917522 NTE917522:NTT917522 ODA917522:ODP917522 OMW917522:ONL917522 OWS917522:OXH917522 PGO917522:PHD917522 PQK917522:PQZ917522 QAG917522:QAV917522 QKC917522:QKR917522 QTY917522:QUN917522 RDU917522:REJ917522 RNQ917522:ROF917522 RXM917522:RYB917522 SHI917522:SHX917522 SRE917522:SRT917522 TBA917522:TBP917522 TKW917522:TLL917522 TUS917522:TVH917522 UEO917522:UFD917522 UOK917522:UOZ917522 UYG917522:UYV917522 VIC917522:VIR917522 VRY917522:VSN917522 WBU917522:WCJ917522 WLQ917522:WMF917522 WVM917522:WWB917522 E983058:T983058 JA983058:JP983058 SW983058:TL983058 ACS983058:ADH983058 AMO983058:AND983058 AWK983058:AWZ983058 BGG983058:BGV983058 BQC983058:BQR983058 BZY983058:CAN983058 CJU983058:CKJ983058 CTQ983058:CUF983058 DDM983058:DEB983058 DNI983058:DNX983058 DXE983058:DXT983058 EHA983058:EHP983058 EQW983058:ERL983058 FAS983058:FBH983058 FKO983058:FLD983058 FUK983058:FUZ983058 GEG983058:GEV983058 GOC983058:GOR983058 GXY983058:GYN983058 HHU983058:HIJ983058 HRQ983058:HSF983058 IBM983058:ICB983058 ILI983058:ILX983058 IVE983058:IVT983058 JFA983058:JFP983058 JOW983058:JPL983058 JYS983058:JZH983058 KIO983058:KJD983058 KSK983058:KSZ983058 LCG983058:LCV983058 LMC983058:LMR983058 LVY983058:LWN983058 MFU983058:MGJ983058 MPQ983058:MQF983058 MZM983058:NAB983058 NJI983058:NJX983058 NTE983058:NTT983058 ODA983058:ODP983058 OMW983058:ONL983058 OWS983058:OXH983058 PGO983058:PHD983058 PQK983058:PQZ983058 QAG983058:QAV983058 QKC983058:QKR983058 QTY983058:QUN983058 RDU983058:REJ983058 RNQ983058:ROF983058 RXM983058:RYB983058 SHI983058:SHX983058 SRE983058:SRT983058 TBA983058:TBP983058 TKW983058:TLL983058 TUS983058:TVH983058 UEO983058:UFD983058 UOK983058:UOZ983058 UYG983058:UYV983058 VIC983058:VIR983058 VRY983058:VSN983058 WBU983058:WCJ983058 WLQ983058:WMF983058 WVM983058:WWB983058 E22:T22 JA22:JP22 SW22:TL22 ACS22:ADH22 AMO22:AND22 AWK22:AWZ22 BGG22:BGV22 BQC22:BQR22 BZY22:CAN22 CJU22:CKJ22 CTQ22:CUF22 DDM22:DEB22 DNI22:DNX22 DXE22:DXT22 EHA22:EHP22 EQW22:ERL22 FAS22:FBH22 FKO22:FLD22 FUK22:FUZ22 GEG22:GEV22 GOC22:GOR22 GXY22:GYN22 HHU22:HIJ22 HRQ22:HSF22 IBM22:ICB22 ILI22:ILX22 IVE22:IVT22 JFA22:JFP22 JOW22:JPL22 JYS22:JZH22 KIO22:KJD22 KSK22:KSZ22 LCG22:LCV22 LMC22:LMR22 LVY22:LWN22 MFU22:MGJ22 MPQ22:MQF22 MZM22:NAB22 NJI22:NJX22 NTE22:NTT22 ODA22:ODP22 OMW22:ONL22 OWS22:OXH22 PGO22:PHD22 PQK22:PQZ22 QAG22:QAV22 QKC22:QKR22 QTY22:QUN22 RDU22:REJ22 RNQ22:ROF22 RXM22:RYB22 SHI22:SHX22 SRE22:SRT22 TBA22:TBP22 TKW22:TLL22 TUS22:TVH22 UEO22:UFD22 UOK22:UOZ22 UYG22:UYV22 VIC22:VIR22 VRY22:VSN22 WBU22:WCJ22 WLQ22:WMF22 WVM22:WWB22 E65558:T65558 JA65558:JP65558 SW65558:TL65558 ACS65558:ADH65558 AMO65558:AND65558 AWK65558:AWZ65558 BGG65558:BGV65558 BQC65558:BQR65558 BZY65558:CAN65558 CJU65558:CKJ65558 CTQ65558:CUF65558 DDM65558:DEB65558 DNI65558:DNX65558 DXE65558:DXT65558 EHA65558:EHP65558 EQW65558:ERL65558 FAS65558:FBH65558 FKO65558:FLD65558 FUK65558:FUZ65558 GEG65558:GEV65558 GOC65558:GOR65558 GXY65558:GYN65558 HHU65558:HIJ65558 HRQ65558:HSF65558 IBM65558:ICB65558 ILI65558:ILX65558 IVE65558:IVT65558 JFA65558:JFP65558 JOW65558:JPL65558 JYS65558:JZH65558 KIO65558:KJD65558 KSK65558:KSZ65558 LCG65558:LCV65558 LMC65558:LMR65558 LVY65558:LWN65558 MFU65558:MGJ65558 MPQ65558:MQF65558 MZM65558:NAB65558 NJI65558:NJX65558 NTE65558:NTT65558 ODA65558:ODP65558 OMW65558:ONL65558 OWS65558:OXH65558 PGO65558:PHD65558 PQK65558:PQZ65558 QAG65558:QAV65558 QKC65558:QKR65558 QTY65558:QUN65558 RDU65558:REJ65558 RNQ65558:ROF65558 RXM65558:RYB65558 SHI65558:SHX65558 SRE65558:SRT65558 TBA65558:TBP65558 TKW65558:TLL65558 TUS65558:TVH65558 UEO65558:UFD65558 UOK65558:UOZ65558 UYG65558:UYV65558 VIC65558:VIR65558 VRY65558:VSN65558 WBU65558:WCJ65558 WLQ65558:WMF65558 WVM65558:WWB65558 E131094:T131094 JA131094:JP131094 SW131094:TL131094 ACS131094:ADH131094 AMO131094:AND131094 AWK131094:AWZ131094 BGG131094:BGV131094 BQC131094:BQR131094 BZY131094:CAN131094 CJU131094:CKJ131094 CTQ131094:CUF131094 DDM131094:DEB131094 DNI131094:DNX131094 DXE131094:DXT131094 EHA131094:EHP131094 EQW131094:ERL131094 FAS131094:FBH131094 FKO131094:FLD131094 FUK131094:FUZ131094 GEG131094:GEV131094 GOC131094:GOR131094 GXY131094:GYN131094 HHU131094:HIJ131094 HRQ131094:HSF131094 IBM131094:ICB131094 ILI131094:ILX131094 IVE131094:IVT131094 JFA131094:JFP131094 JOW131094:JPL131094 JYS131094:JZH131094 KIO131094:KJD131094 KSK131094:KSZ131094 LCG131094:LCV131094 LMC131094:LMR131094 LVY131094:LWN131094 MFU131094:MGJ131094 MPQ131094:MQF131094 MZM131094:NAB131094 NJI131094:NJX131094 NTE131094:NTT131094 ODA131094:ODP131094 OMW131094:ONL131094 OWS131094:OXH131094 PGO131094:PHD131094 PQK131094:PQZ131094 QAG131094:QAV131094 QKC131094:QKR131094 QTY131094:QUN131094 RDU131094:REJ131094 RNQ131094:ROF131094 RXM131094:RYB131094 SHI131094:SHX131094 SRE131094:SRT131094 TBA131094:TBP131094 TKW131094:TLL131094 TUS131094:TVH131094 UEO131094:UFD131094 UOK131094:UOZ131094 UYG131094:UYV131094 VIC131094:VIR131094 VRY131094:VSN131094 WBU131094:WCJ131094 WLQ131094:WMF131094 WVM131094:WWB131094 E196630:T196630 JA196630:JP196630 SW196630:TL196630 ACS196630:ADH196630 AMO196630:AND196630 AWK196630:AWZ196630 BGG196630:BGV196630 BQC196630:BQR196630 BZY196630:CAN196630 CJU196630:CKJ196630 CTQ196630:CUF196630 DDM196630:DEB196630 DNI196630:DNX196630 DXE196630:DXT196630 EHA196630:EHP196630 EQW196630:ERL196630 FAS196630:FBH196630 FKO196630:FLD196630 FUK196630:FUZ196630 GEG196630:GEV196630 GOC196630:GOR196630 GXY196630:GYN196630 HHU196630:HIJ196630 HRQ196630:HSF196630 IBM196630:ICB196630 ILI196630:ILX196630 IVE196630:IVT196630 JFA196630:JFP196630 JOW196630:JPL196630 JYS196630:JZH196630 KIO196630:KJD196630 KSK196630:KSZ196630 LCG196630:LCV196630 LMC196630:LMR196630 LVY196630:LWN196630 MFU196630:MGJ196630 MPQ196630:MQF196630 MZM196630:NAB196630 NJI196630:NJX196630 NTE196630:NTT196630 ODA196630:ODP196630 OMW196630:ONL196630 OWS196630:OXH196630 PGO196630:PHD196630 PQK196630:PQZ196630 QAG196630:QAV196630 QKC196630:QKR196630 QTY196630:QUN196630 RDU196630:REJ196630 RNQ196630:ROF196630 RXM196630:RYB196630 SHI196630:SHX196630 SRE196630:SRT196630 TBA196630:TBP196630 TKW196630:TLL196630 TUS196630:TVH196630 UEO196630:UFD196630 UOK196630:UOZ196630 UYG196630:UYV196630 VIC196630:VIR196630 VRY196630:VSN196630 WBU196630:WCJ196630 WLQ196630:WMF196630 WVM196630:WWB196630 E262166:T262166 JA262166:JP262166 SW262166:TL262166 ACS262166:ADH262166 AMO262166:AND262166 AWK262166:AWZ262166 BGG262166:BGV262166 BQC262166:BQR262166 BZY262166:CAN262166 CJU262166:CKJ262166 CTQ262166:CUF262166 DDM262166:DEB262166 DNI262166:DNX262166 DXE262166:DXT262166 EHA262166:EHP262166 EQW262166:ERL262166 FAS262166:FBH262166 FKO262166:FLD262166 FUK262166:FUZ262166 GEG262166:GEV262166 GOC262166:GOR262166 GXY262166:GYN262166 HHU262166:HIJ262166 HRQ262166:HSF262166 IBM262166:ICB262166 ILI262166:ILX262166 IVE262166:IVT262166 JFA262166:JFP262166 JOW262166:JPL262166 JYS262166:JZH262166 KIO262166:KJD262166 KSK262166:KSZ262166 LCG262166:LCV262166 LMC262166:LMR262166 LVY262166:LWN262166 MFU262166:MGJ262166 MPQ262166:MQF262166 MZM262166:NAB262166 NJI262166:NJX262166 NTE262166:NTT262166 ODA262166:ODP262166 OMW262166:ONL262166 OWS262166:OXH262166 PGO262166:PHD262166 PQK262166:PQZ262166 QAG262166:QAV262166 QKC262166:QKR262166 QTY262166:QUN262166 RDU262166:REJ262166 RNQ262166:ROF262166 RXM262166:RYB262166 SHI262166:SHX262166 SRE262166:SRT262166 TBA262166:TBP262166 TKW262166:TLL262166 TUS262166:TVH262166 UEO262166:UFD262166 UOK262166:UOZ262166 UYG262166:UYV262166 VIC262166:VIR262166 VRY262166:VSN262166 WBU262166:WCJ262166 WLQ262166:WMF262166 WVM262166:WWB262166 E327702:T327702 JA327702:JP327702 SW327702:TL327702 ACS327702:ADH327702 AMO327702:AND327702 AWK327702:AWZ327702 BGG327702:BGV327702 BQC327702:BQR327702 BZY327702:CAN327702 CJU327702:CKJ327702 CTQ327702:CUF327702 DDM327702:DEB327702 DNI327702:DNX327702 DXE327702:DXT327702 EHA327702:EHP327702 EQW327702:ERL327702 FAS327702:FBH327702 FKO327702:FLD327702 FUK327702:FUZ327702 GEG327702:GEV327702 GOC327702:GOR327702 GXY327702:GYN327702 HHU327702:HIJ327702 HRQ327702:HSF327702 IBM327702:ICB327702 ILI327702:ILX327702 IVE327702:IVT327702 JFA327702:JFP327702 JOW327702:JPL327702 JYS327702:JZH327702 KIO327702:KJD327702 KSK327702:KSZ327702 LCG327702:LCV327702 LMC327702:LMR327702 LVY327702:LWN327702 MFU327702:MGJ327702 MPQ327702:MQF327702 MZM327702:NAB327702 NJI327702:NJX327702 NTE327702:NTT327702 ODA327702:ODP327702 OMW327702:ONL327702 OWS327702:OXH327702 PGO327702:PHD327702 PQK327702:PQZ327702 QAG327702:QAV327702 QKC327702:QKR327702 QTY327702:QUN327702 RDU327702:REJ327702 RNQ327702:ROF327702 RXM327702:RYB327702 SHI327702:SHX327702 SRE327702:SRT327702 TBA327702:TBP327702 TKW327702:TLL327702 TUS327702:TVH327702 UEO327702:UFD327702 UOK327702:UOZ327702 UYG327702:UYV327702 VIC327702:VIR327702 VRY327702:VSN327702 WBU327702:WCJ327702 WLQ327702:WMF327702 WVM327702:WWB327702 E393238:T393238 JA393238:JP393238 SW393238:TL393238 ACS393238:ADH393238 AMO393238:AND393238 AWK393238:AWZ393238 BGG393238:BGV393238 BQC393238:BQR393238 BZY393238:CAN393238 CJU393238:CKJ393238 CTQ393238:CUF393238 DDM393238:DEB393238 DNI393238:DNX393238 DXE393238:DXT393238 EHA393238:EHP393238 EQW393238:ERL393238 FAS393238:FBH393238 FKO393238:FLD393238 FUK393238:FUZ393238 GEG393238:GEV393238 GOC393238:GOR393238 GXY393238:GYN393238 HHU393238:HIJ393238 HRQ393238:HSF393238 IBM393238:ICB393238 ILI393238:ILX393238 IVE393238:IVT393238 JFA393238:JFP393238 JOW393238:JPL393238 JYS393238:JZH393238 KIO393238:KJD393238 KSK393238:KSZ393238 LCG393238:LCV393238 LMC393238:LMR393238 LVY393238:LWN393238 MFU393238:MGJ393238 MPQ393238:MQF393238 MZM393238:NAB393238 NJI393238:NJX393238 NTE393238:NTT393238 ODA393238:ODP393238 OMW393238:ONL393238 OWS393238:OXH393238 PGO393238:PHD393238 PQK393238:PQZ393238 QAG393238:QAV393238 QKC393238:QKR393238 QTY393238:QUN393238 RDU393238:REJ393238 RNQ393238:ROF393238 RXM393238:RYB393238 SHI393238:SHX393238 SRE393238:SRT393238 TBA393238:TBP393238 TKW393238:TLL393238 TUS393238:TVH393238 UEO393238:UFD393238 UOK393238:UOZ393238 UYG393238:UYV393238 VIC393238:VIR393238 VRY393238:VSN393238 WBU393238:WCJ393238 WLQ393238:WMF393238 WVM393238:WWB393238 E458774:T458774 JA458774:JP458774 SW458774:TL458774 ACS458774:ADH458774 AMO458774:AND458774 AWK458774:AWZ458774 BGG458774:BGV458774 BQC458774:BQR458774 BZY458774:CAN458774 CJU458774:CKJ458774 CTQ458774:CUF458774 DDM458774:DEB458774 DNI458774:DNX458774 DXE458774:DXT458774 EHA458774:EHP458774 EQW458774:ERL458774 FAS458774:FBH458774 FKO458774:FLD458774 FUK458774:FUZ458774 GEG458774:GEV458774 GOC458774:GOR458774 GXY458774:GYN458774 HHU458774:HIJ458774 HRQ458774:HSF458774 IBM458774:ICB458774 ILI458774:ILX458774 IVE458774:IVT458774 JFA458774:JFP458774 JOW458774:JPL458774 JYS458774:JZH458774 KIO458774:KJD458774 KSK458774:KSZ458774 LCG458774:LCV458774 LMC458774:LMR458774 LVY458774:LWN458774 MFU458774:MGJ458774 MPQ458774:MQF458774 MZM458774:NAB458774 NJI458774:NJX458774 NTE458774:NTT458774 ODA458774:ODP458774 OMW458774:ONL458774 OWS458774:OXH458774 PGO458774:PHD458774 PQK458774:PQZ458774 QAG458774:QAV458774 QKC458774:QKR458774 QTY458774:QUN458774 RDU458774:REJ458774 RNQ458774:ROF458774 RXM458774:RYB458774 SHI458774:SHX458774 SRE458774:SRT458774 TBA458774:TBP458774 TKW458774:TLL458774 TUS458774:TVH458774 UEO458774:UFD458774 UOK458774:UOZ458774 UYG458774:UYV458774 VIC458774:VIR458774 VRY458774:VSN458774 WBU458774:WCJ458774 WLQ458774:WMF458774 WVM458774:WWB458774 E524310:T524310 JA524310:JP524310 SW524310:TL524310 ACS524310:ADH524310 AMO524310:AND524310 AWK524310:AWZ524310 BGG524310:BGV524310 BQC524310:BQR524310 BZY524310:CAN524310 CJU524310:CKJ524310 CTQ524310:CUF524310 DDM524310:DEB524310 DNI524310:DNX524310 DXE524310:DXT524310 EHA524310:EHP524310 EQW524310:ERL524310 FAS524310:FBH524310 FKO524310:FLD524310 FUK524310:FUZ524310 GEG524310:GEV524310 GOC524310:GOR524310 GXY524310:GYN524310 HHU524310:HIJ524310 HRQ524310:HSF524310 IBM524310:ICB524310 ILI524310:ILX524310 IVE524310:IVT524310 JFA524310:JFP524310 JOW524310:JPL524310 JYS524310:JZH524310 KIO524310:KJD524310 KSK524310:KSZ524310 LCG524310:LCV524310 LMC524310:LMR524310 LVY524310:LWN524310 MFU524310:MGJ524310 MPQ524310:MQF524310 MZM524310:NAB524310 NJI524310:NJX524310 NTE524310:NTT524310 ODA524310:ODP524310 OMW524310:ONL524310 OWS524310:OXH524310 PGO524310:PHD524310 PQK524310:PQZ524310 QAG524310:QAV524310 QKC524310:QKR524310 QTY524310:QUN524310 RDU524310:REJ524310 RNQ524310:ROF524310 RXM524310:RYB524310 SHI524310:SHX524310 SRE524310:SRT524310 TBA524310:TBP524310 TKW524310:TLL524310 TUS524310:TVH524310 UEO524310:UFD524310 UOK524310:UOZ524310 UYG524310:UYV524310 VIC524310:VIR524310 VRY524310:VSN524310 WBU524310:WCJ524310 WLQ524310:WMF524310 WVM524310:WWB524310 E589846:T589846 JA589846:JP589846 SW589846:TL589846 ACS589846:ADH589846 AMO589846:AND589846 AWK589846:AWZ589846 BGG589846:BGV589846 BQC589846:BQR589846 BZY589846:CAN589846 CJU589846:CKJ589846 CTQ589846:CUF589846 DDM589846:DEB589846 DNI589846:DNX589846 DXE589846:DXT589846 EHA589846:EHP589846 EQW589846:ERL589846 FAS589846:FBH589846 FKO589846:FLD589846 FUK589846:FUZ589846 GEG589846:GEV589846 GOC589846:GOR589846 GXY589846:GYN589846 HHU589846:HIJ589846 HRQ589846:HSF589846 IBM589846:ICB589846 ILI589846:ILX589846 IVE589846:IVT589846 JFA589846:JFP589846 JOW589846:JPL589846 JYS589846:JZH589846 KIO589846:KJD589846 KSK589846:KSZ589846 LCG589846:LCV589846 LMC589846:LMR589846 LVY589846:LWN589846 MFU589846:MGJ589846 MPQ589846:MQF589846 MZM589846:NAB589846 NJI589846:NJX589846 NTE589846:NTT589846 ODA589846:ODP589846 OMW589846:ONL589846 OWS589846:OXH589846 PGO589846:PHD589846 PQK589846:PQZ589846 QAG589846:QAV589846 QKC589846:QKR589846 QTY589846:QUN589846 RDU589846:REJ589846 RNQ589846:ROF589846 RXM589846:RYB589846 SHI589846:SHX589846 SRE589846:SRT589846 TBA589846:TBP589846 TKW589846:TLL589846 TUS589846:TVH589846 UEO589846:UFD589846 UOK589846:UOZ589846 UYG589846:UYV589846 VIC589846:VIR589846 VRY589846:VSN589846 WBU589846:WCJ589846 WLQ589846:WMF589846 WVM589846:WWB589846 E655382:T655382 JA655382:JP655382 SW655382:TL655382 ACS655382:ADH655382 AMO655382:AND655382 AWK655382:AWZ655382 BGG655382:BGV655382 BQC655382:BQR655382 BZY655382:CAN655382 CJU655382:CKJ655382 CTQ655382:CUF655382 DDM655382:DEB655382 DNI655382:DNX655382 DXE655382:DXT655382 EHA655382:EHP655382 EQW655382:ERL655382 FAS655382:FBH655382 FKO655382:FLD655382 FUK655382:FUZ655382 GEG655382:GEV655382 GOC655382:GOR655382 GXY655382:GYN655382 HHU655382:HIJ655382 HRQ655382:HSF655382 IBM655382:ICB655382 ILI655382:ILX655382 IVE655382:IVT655382 JFA655382:JFP655382 JOW655382:JPL655382 JYS655382:JZH655382 KIO655382:KJD655382 KSK655382:KSZ655382 LCG655382:LCV655382 LMC655382:LMR655382 LVY655382:LWN655382 MFU655382:MGJ655382 MPQ655382:MQF655382 MZM655382:NAB655382 NJI655382:NJX655382 NTE655382:NTT655382 ODA655382:ODP655382 OMW655382:ONL655382 OWS655382:OXH655382 PGO655382:PHD655382 PQK655382:PQZ655382 QAG655382:QAV655382 QKC655382:QKR655382 QTY655382:QUN655382 RDU655382:REJ655382 RNQ655382:ROF655382 RXM655382:RYB655382 SHI655382:SHX655382 SRE655382:SRT655382 TBA655382:TBP655382 TKW655382:TLL655382 TUS655382:TVH655382 UEO655382:UFD655382 UOK655382:UOZ655382 UYG655382:UYV655382 VIC655382:VIR655382 VRY655382:VSN655382 WBU655382:WCJ655382 WLQ655382:WMF655382 WVM655382:WWB655382 E720918:T720918 JA720918:JP720918 SW720918:TL720918 ACS720918:ADH720918 AMO720918:AND720918 AWK720918:AWZ720918 BGG720918:BGV720918 BQC720918:BQR720918 BZY720918:CAN720918 CJU720918:CKJ720918 CTQ720918:CUF720918 DDM720918:DEB720918 DNI720918:DNX720918 DXE720918:DXT720918 EHA720918:EHP720918 EQW720918:ERL720918 FAS720918:FBH720918 FKO720918:FLD720918 FUK720918:FUZ720918 GEG720918:GEV720918 GOC720918:GOR720918 GXY720918:GYN720918 HHU720918:HIJ720918 HRQ720918:HSF720918 IBM720918:ICB720918 ILI720918:ILX720918 IVE720918:IVT720918 JFA720918:JFP720918 JOW720918:JPL720918 JYS720918:JZH720918 KIO720918:KJD720918 KSK720918:KSZ720918 LCG720918:LCV720918 LMC720918:LMR720918 LVY720918:LWN720918 MFU720918:MGJ720918 MPQ720918:MQF720918 MZM720918:NAB720918 NJI720918:NJX720918 NTE720918:NTT720918 ODA720918:ODP720918 OMW720918:ONL720918 OWS720918:OXH720918 PGO720918:PHD720918 PQK720918:PQZ720918 QAG720918:QAV720918 QKC720918:QKR720918 QTY720918:QUN720918 RDU720918:REJ720918 RNQ720918:ROF720918 RXM720918:RYB720918 SHI720918:SHX720918 SRE720918:SRT720918 TBA720918:TBP720918 TKW720918:TLL720918 TUS720918:TVH720918 UEO720918:UFD720918 UOK720918:UOZ720918 UYG720918:UYV720918 VIC720918:VIR720918 VRY720918:VSN720918 WBU720918:WCJ720918 WLQ720918:WMF720918 WVM720918:WWB720918 E786454:T786454 JA786454:JP786454 SW786454:TL786454 ACS786454:ADH786454 AMO786454:AND786454 AWK786454:AWZ786454 BGG786454:BGV786454 BQC786454:BQR786454 BZY786454:CAN786454 CJU786454:CKJ786454 CTQ786454:CUF786454 DDM786454:DEB786454 DNI786454:DNX786454 DXE786454:DXT786454 EHA786454:EHP786454 EQW786454:ERL786454 FAS786454:FBH786454 FKO786454:FLD786454 FUK786454:FUZ786454 GEG786454:GEV786454 GOC786454:GOR786454 GXY786454:GYN786454 HHU786454:HIJ786454 HRQ786454:HSF786454 IBM786454:ICB786454 ILI786454:ILX786454 IVE786454:IVT786454 JFA786454:JFP786454 JOW786454:JPL786454 JYS786454:JZH786454 KIO786454:KJD786454 KSK786454:KSZ786454 LCG786454:LCV786454 LMC786454:LMR786454 LVY786454:LWN786454 MFU786454:MGJ786454 MPQ786454:MQF786454 MZM786454:NAB786454 NJI786454:NJX786454 NTE786454:NTT786454 ODA786454:ODP786454 OMW786454:ONL786454 OWS786454:OXH786454 PGO786454:PHD786454 PQK786454:PQZ786454 QAG786454:QAV786454 QKC786454:QKR786454 QTY786454:QUN786454 RDU786454:REJ786454 RNQ786454:ROF786454 RXM786454:RYB786454 SHI786454:SHX786454 SRE786454:SRT786454 TBA786454:TBP786454 TKW786454:TLL786454 TUS786454:TVH786454 UEO786454:UFD786454 UOK786454:UOZ786454 UYG786454:UYV786454 VIC786454:VIR786454 VRY786454:VSN786454 WBU786454:WCJ786454 WLQ786454:WMF786454 WVM786454:WWB786454 E851990:T851990 JA851990:JP851990 SW851990:TL851990 ACS851990:ADH851990 AMO851990:AND851990 AWK851990:AWZ851990 BGG851990:BGV851990 BQC851990:BQR851990 BZY851990:CAN851990 CJU851990:CKJ851990 CTQ851990:CUF851990 DDM851990:DEB851990 DNI851990:DNX851990 DXE851990:DXT851990 EHA851990:EHP851990 EQW851990:ERL851990 FAS851990:FBH851990 FKO851990:FLD851990 FUK851990:FUZ851990 GEG851990:GEV851990 GOC851990:GOR851990 GXY851990:GYN851990 HHU851990:HIJ851990 HRQ851990:HSF851990 IBM851990:ICB851990 ILI851990:ILX851990 IVE851990:IVT851990 JFA851990:JFP851990 JOW851990:JPL851990 JYS851990:JZH851990 KIO851990:KJD851990 KSK851990:KSZ851990 LCG851990:LCV851990 LMC851990:LMR851990 LVY851990:LWN851990 MFU851990:MGJ851990 MPQ851990:MQF851990 MZM851990:NAB851990 NJI851990:NJX851990 NTE851990:NTT851990 ODA851990:ODP851990 OMW851990:ONL851990 OWS851990:OXH851990 PGO851990:PHD851990 PQK851990:PQZ851990 QAG851990:QAV851990 QKC851990:QKR851990 QTY851990:QUN851990 RDU851990:REJ851990 RNQ851990:ROF851990 RXM851990:RYB851990 SHI851990:SHX851990 SRE851990:SRT851990 TBA851990:TBP851990 TKW851990:TLL851990 TUS851990:TVH851990 UEO851990:UFD851990 UOK851990:UOZ851990 UYG851990:UYV851990 VIC851990:VIR851990 VRY851990:VSN851990 WBU851990:WCJ851990 WLQ851990:WMF851990 WVM851990:WWB851990 E917526:T917526 JA917526:JP917526 SW917526:TL917526 ACS917526:ADH917526 AMO917526:AND917526 AWK917526:AWZ917526 BGG917526:BGV917526 BQC917526:BQR917526 BZY917526:CAN917526 CJU917526:CKJ917526 CTQ917526:CUF917526 DDM917526:DEB917526 DNI917526:DNX917526 DXE917526:DXT917526 EHA917526:EHP917526 EQW917526:ERL917526 FAS917526:FBH917526 FKO917526:FLD917526 FUK917526:FUZ917526 GEG917526:GEV917526 GOC917526:GOR917526 GXY917526:GYN917526 HHU917526:HIJ917526 HRQ917526:HSF917526 IBM917526:ICB917526 ILI917526:ILX917526 IVE917526:IVT917526 JFA917526:JFP917526 JOW917526:JPL917526 JYS917526:JZH917526 KIO917526:KJD917526 KSK917526:KSZ917526 LCG917526:LCV917526 LMC917526:LMR917526 LVY917526:LWN917526 MFU917526:MGJ917526 MPQ917526:MQF917526 MZM917526:NAB917526 NJI917526:NJX917526 NTE917526:NTT917526 ODA917526:ODP917526 OMW917526:ONL917526 OWS917526:OXH917526 PGO917526:PHD917526 PQK917526:PQZ917526 QAG917526:QAV917526 QKC917526:QKR917526 QTY917526:QUN917526 RDU917526:REJ917526 RNQ917526:ROF917526 RXM917526:RYB917526 SHI917526:SHX917526 SRE917526:SRT917526 TBA917526:TBP917526 TKW917526:TLL917526 TUS917526:TVH917526 UEO917526:UFD917526 UOK917526:UOZ917526 UYG917526:UYV917526 VIC917526:VIR917526 VRY917526:VSN917526 WBU917526:WCJ917526 WLQ917526:WMF917526 WVM917526:WWB917526 E983062:T983062 JA983062:JP983062 SW983062:TL983062 ACS983062:ADH983062 AMO983062:AND983062 AWK983062:AWZ983062 BGG983062:BGV983062 BQC983062:BQR983062 BZY983062:CAN983062 CJU983062:CKJ983062 CTQ983062:CUF983062 DDM983062:DEB983062 DNI983062:DNX983062 DXE983062:DXT983062 EHA983062:EHP983062 EQW983062:ERL983062 FAS983062:FBH983062 FKO983062:FLD983062 FUK983062:FUZ983062 GEG983062:GEV983062 GOC983062:GOR983062 GXY983062:GYN983062 HHU983062:HIJ983062 HRQ983062:HSF983062 IBM983062:ICB983062 ILI983062:ILX983062 IVE983062:IVT983062 JFA983062:JFP983062 JOW983062:JPL983062 JYS983062:JZH983062 KIO983062:KJD983062 KSK983062:KSZ983062 LCG983062:LCV983062 LMC983062:LMR983062 LVY983062:LWN983062 MFU983062:MGJ983062 MPQ983062:MQF983062 MZM983062:NAB983062 NJI983062:NJX983062 NTE983062:NTT983062 ODA983062:ODP983062 OMW983062:ONL983062 OWS983062:OXH983062 PGO983062:PHD983062 PQK983062:PQZ983062 QAG983062:QAV983062 QKC983062:QKR983062 QTY983062:QUN983062 RDU983062:REJ983062 RNQ983062:ROF983062 RXM983062:RYB983062 SHI983062:SHX983062 SRE983062:SRT983062 TBA983062:TBP983062 TKW983062:TLL983062 TUS983062:TVH983062 UEO983062:UFD983062 UOK983062:UOZ983062 UYG983062:UYV983062 VIC983062:VIR983062 VRY983062:VSN983062 WBU983062:WCJ983062 WLQ983062:WMF983062 WVM983062:WWB983062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C65ED-25DB-4FBF-868D-73D4E0ECE361}">
  <dimension ref="A1:U56"/>
  <sheetViews>
    <sheetView showGridLines="0" showZeros="0" view="pageBreakPreview" zoomScaleNormal="100" zoomScaleSheetLayoutView="100" workbookViewId="0">
      <selection activeCell="E36" sqref="E36:T36"/>
    </sheetView>
  </sheetViews>
  <sheetFormatPr defaultRowHeight="15.75" customHeight="1" x14ac:dyDescent="0.4"/>
  <cols>
    <col min="1" max="1" width="2.625" style="62" customWidth="1"/>
    <col min="2" max="2" width="2.75" style="62" customWidth="1"/>
    <col min="3" max="4" width="5" style="62" customWidth="1"/>
    <col min="5" max="5" width="9" style="62"/>
    <col min="6" max="6" width="6.375" style="62" customWidth="1"/>
    <col min="7" max="7" width="7.5" style="62" customWidth="1"/>
    <col min="8" max="8" width="7.375" style="62" customWidth="1"/>
    <col min="9" max="9" width="4.625" style="62" customWidth="1"/>
    <col min="10" max="10" width="8.125" style="62" customWidth="1"/>
    <col min="11" max="19" width="2.5" style="62" customWidth="1"/>
    <col min="20" max="20" width="6.625" style="62" customWidth="1"/>
    <col min="21" max="256" width="9" style="62"/>
    <col min="257" max="257" width="2.625" style="62" customWidth="1"/>
    <col min="258" max="258" width="2.75" style="62" customWidth="1"/>
    <col min="259" max="260" width="5" style="62" customWidth="1"/>
    <col min="261" max="261" width="9" style="62"/>
    <col min="262" max="262" width="6.375" style="62" customWidth="1"/>
    <col min="263" max="263" width="7.5" style="62" customWidth="1"/>
    <col min="264" max="264" width="7.375" style="62" customWidth="1"/>
    <col min="265" max="265" width="4.625" style="62" customWidth="1"/>
    <col min="266" max="266" width="8.125" style="62" customWidth="1"/>
    <col min="267" max="275" width="2.5" style="62" customWidth="1"/>
    <col min="276" max="276" width="6.625" style="62" customWidth="1"/>
    <col min="277" max="512" width="9" style="62"/>
    <col min="513" max="513" width="2.625" style="62" customWidth="1"/>
    <col min="514" max="514" width="2.75" style="62" customWidth="1"/>
    <col min="515" max="516" width="5" style="62" customWidth="1"/>
    <col min="517" max="517" width="9" style="62"/>
    <col min="518" max="518" width="6.375" style="62" customWidth="1"/>
    <col min="519" max="519" width="7.5" style="62" customWidth="1"/>
    <col min="520" max="520" width="7.375" style="62" customWidth="1"/>
    <col min="521" max="521" width="4.625" style="62" customWidth="1"/>
    <col min="522" max="522" width="8.125" style="62" customWidth="1"/>
    <col min="523" max="531" width="2.5" style="62" customWidth="1"/>
    <col min="532" max="532" width="6.625" style="62" customWidth="1"/>
    <col min="533" max="768" width="9" style="62"/>
    <col min="769" max="769" width="2.625" style="62" customWidth="1"/>
    <col min="770" max="770" width="2.75" style="62" customWidth="1"/>
    <col min="771" max="772" width="5" style="62" customWidth="1"/>
    <col min="773" max="773" width="9" style="62"/>
    <col min="774" max="774" width="6.375" style="62" customWidth="1"/>
    <col min="775" max="775" width="7.5" style="62" customWidth="1"/>
    <col min="776" max="776" width="7.375" style="62" customWidth="1"/>
    <col min="777" max="777" width="4.625" style="62" customWidth="1"/>
    <col min="778" max="778" width="8.125" style="62" customWidth="1"/>
    <col min="779" max="787" width="2.5" style="62" customWidth="1"/>
    <col min="788" max="788" width="6.625" style="62" customWidth="1"/>
    <col min="789" max="1024" width="9" style="62"/>
    <col min="1025" max="1025" width="2.625" style="62" customWidth="1"/>
    <col min="1026" max="1026" width="2.75" style="62" customWidth="1"/>
    <col min="1027" max="1028" width="5" style="62" customWidth="1"/>
    <col min="1029" max="1029" width="9" style="62"/>
    <col min="1030" max="1030" width="6.375" style="62" customWidth="1"/>
    <col min="1031" max="1031" width="7.5" style="62" customWidth="1"/>
    <col min="1032" max="1032" width="7.375" style="62" customWidth="1"/>
    <col min="1033" max="1033" width="4.625" style="62" customWidth="1"/>
    <col min="1034" max="1034" width="8.125" style="62" customWidth="1"/>
    <col min="1035" max="1043" width="2.5" style="62" customWidth="1"/>
    <col min="1044" max="1044" width="6.625" style="62" customWidth="1"/>
    <col min="1045" max="1280" width="9" style="62"/>
    <col min="1281" max="1281" width="2.625" style="62" customWidth="1"/>
    <col min="1282" max="1282" width="2.75" style="62" customWidth="1"/>
    <col min="1283" max="1284" width="5" style="62" customWidth="1"/>
    <col min="1285" max="1285" width="9" style="62"/>
    <col min="1286" max="1286" width="6.375" style="62" customWidth="1"/>
    <col min="1287" max="1287" width="7.5" style="62" customWidth="1"/>
    <col min="1288" max="1288" width="7.375" style="62" customWidth="1"/>
    <col min="1289" max="1289" width="4.625" style="62" customWidth="1"/>
    <col min="1290" max="1290" width="8.125" style="62" customWidth="1"/>
    <col min="1291" max="1299" width="2.5" style="62" customWidth="1"/>
    <col min="1300" max="1300" width="6.625" style="62" customWidth="1"/>
    <col min="1301" max="1536" width="9" style="62"/>
    <col min="1537" max="1537" width="2.625" style="62" customWidth="1"/>
    <col min="1538" max="1538" width="2.75" style="62" customWidth="1"/>
    <col min="1539" max="1540" width="5" style="62" customWidth="1"/>
    <col min="1541" max="1541" width="9" style="62"/>
    <col min="1542" max="1542" width="6.375" style="62" customWidth="1"/>
    <col min="1543" max="1543" width="7.5" style="62" customWidth="1"/>
    <col min="1544" max="1544" width="7.375" style="62" customWidth="1"/>
    <col min="1545" max="1545" width="4.625" style="62" customWidth="1"/>
    <col min="1546" max="1546" width="8.125" style="62" customWidth="1"/>
    <col min="1547" max="1555" width="2.5" style="62" customWidth="1"/>
    <col min="1556" max="1556" width="6.625" style="62" customWidth="1"/>
    <col min="1557" max="1792" width="9" style="62"/>
    <col min="1793" max="1793" width="2.625" style="62" customWidth="1"/>
    <col min="1794" max="1794" width="2.75" style="62" customWidth="1"/>
    <col min="1795" max="1796" width="5" style="62" customWidth="1"/>
    <col min="1797" max="1797" width="9" style="62"/>
    <col min="1798" max="1798" width="6.375" style="62" customWidth="1"/>
    <col min="1799" max="1799" width="7.5" style="62" customWidth="1"/>
    <col min="1800" max="1800" width="7.375" style="62" customWidth="1"/>
    <col min="1801" max="1801" width="4.625" style="62" customWidth="1"/>
    <col min="1802" max="1802" width="8.125" style="62" customWidth="1"/>
    <col min="1803" max="1811" width="2.5" style="62" customWidth="1"/>
    <col min="1812" max="1812" width="6.625" style="62" customWidth="1"/>
    <col min="1813" max="2048" width="9" style="62"/>
    <col min="2049" max="2049" width="2.625" style="62" customWidth="1"/>
    <col min="2050" max="2050" width="2.75" style="62" customWidth="1"/>
    <col min="2051" max="2052" width="5" style="62" customWidth="1"/>
    <col min="2053" max="2053" width="9" style="62"/>
    <col min="2054" max="2054" width="6.375" style="62" customWidth="1"/>
    <col min="2055" max="2055" width="7.5" style="62" customWidth="1"/>
    <col min="2056" max="2056" width="7.375" style="62" customWidth="1"/>
    <col min="2057" max="2057" width="4.625" style="62" customWidth="1"/>
    <col min="2058" max="2058" width="8.125" style="62" customWidth="1"/>
    <col min="2059" max="2067" width="2.5" style="62" customWidth="1"/>
    <col min="2068" max="2068" width="6.625" style="62" customWidth="1"/>
    <col min="2069" max="2304" width="9" style="62"/>
    <col min="2305" max="2305" width="2.625" style="62" customWidth="1"/>
    <col min="2306" max="2306" width="2.75" style="62" customWidth="1"/>
    <col min="2307" max="2308" width="5" style="62" customWidth="1"/>
    <col min="2309" max="2309" width="9" style="62"/>
    <col min="2310" max="2310" width="6.375" style="62" customWidth="1"/>
    <col min="2311" max="2311" width="7.5" style="62" customWidth="1"/>
    <col min="2312" max="2312" width="7.375" style="62" customWidth="1"/>
    <col min="2313" max="2313" width="4.625" style="62" customWidth="1"/>
    <col min="2314" max="2314" width="8.125" style="62" customWidth="1"/>
    <col min="2315" max="2323" width="2.5" style="62" customWidth="1"/>
    <col min="2324" max="2324" width="6.625" style="62" customWidth="1"/>
    <col min="2325" max="2560" width="9" style="62"/>
    <col min="2561" max="2561" width="2.625" style="62" customWidth="1"/>
    <col min="2562" max="2562" width="2.75" style="62" customWidth="1"/>
    <col min="2563" max="2564" width="5" style="62" customWidth="1"/>
    <col min="2565" max="2565" width="9" style="62"/>
    <col min="2566" max="2566" width="6.375" style="62" customWidth="1"/>
    <col min="2567" max="2567" width="7.5" style="62" customWidth="1"/>
    <col min="2568" max="2568" width="7.375" style="62" customWidth="1"/>
    <col min="2569" max="2569" width="4.625" style="62" customWidth="1"/>
    <col min="2570" max="2570" width="8.125" style="62" customWidth="1"/>
    <col min="2571" max="2579" width="2.5" style="62" customWidth="1"/>
    <col min="2580" max="2580" width="6.625" style="62" customWidth="1"/>
    <col min="2581" max="2816" width="9" style="62"/>
    <col min="2817" max="2817" width="2.625" style="62" customWidth="1"/>
    <col min="2818" max="2818" width="2.75" style="62" customWidth="1"/>
    <col min="2819" max="2820" width="5" style="62" customWidth="1"/>
    <col min="2821" max="2821" width="9" style="62"/>
    <col min="2822" max="2822" width="6.375" style="62" customWidth="1"/>
    <col min="2823" max="2823" width="7.5" style="62" customWidth="1"/>
    <col min="2824" max="2824" width="7.375" style="62" customWidth="1"/>
    <col min="2825" max="2825" width="4.625" style="62" customWidth="1"/>
    <col min="2826" max="2826" width="8.125" style="62" customWidth="1"/>
    <col min="2827" max="2835" width="2.5" style="62" customWidth="1"/>
    <col min="2836" max="2836" width="6.625" style="62" customWidth="1"/>
    <col min="2837" max="3072" width="9" style="62"/>
    <col min="3073" max="3073" width="2.625" style="62" customWidth="1"/>
    <col min="3074" max="3074" width="2.75" style="62" customWidth="1"/>
    <col min="3075" max="3076" width="5" style="62" customWidth="1"/>
    <col min="3077" max="3077" width="9" style="62"/>
    <col min="3078" max="3078" width="6.375" style="62" customWidth="1"/>
    <col min="3079" max="3079" width="7.5" style="62" customWidth="1"/>
    <col min="3080" max="3080" width="7.375" style="62" customWidth="1"/>
    <col min="3081" max="3081" width="4.625" style="62" customWidth="1"/>
    <col min="3082" max="3082" width="8.125" style="62" customWidth="1"/>
    <col min="3083" max="3091" width="2.5" style="62" customWidth="1"/>
    <col min="3092" max="3092" width="6.625" style="62" customWidth="1"/>
    <col min="3093" max="3328" width="9" style="62"/>
    <col min="3329" max="3329" width="2.625" style="62" customWidth="1"/>
    <col min="3330" max="3330" width="2.75" style="62" customWidth="1"/>
    <col min="3331" max="3332" width="5" style="62" customWidth="1"/>
    <col min="3333" max="3333" width="9" style="62"/>
    <col min="3334" max="3334" width="6.375" style="62" customWidth="1"/>
    <col min="3335" max="3335" width="7.5" style="62" customWidth="1"/>
    <col min="3336" max="3336" width="7.375" style="62" customWidth="1"/>
    <col min="3337" max="3337" width="4.625" style="62" customWidth="1"/>
    <col min="3338" max="3338" width="8.125" style="62" customWidth="1"/>
    <col min="3339" max="3347" width="2.5" style="62" customWidth="1"/>
    <col min="3348" max="3348" width="6.625" style="62" customWidth="1"/>
    <col min="3349" max="3584" width="9" style="62"/>
    <col min="3585" max="3585" width="2.625" style="62" customWidth="1"/>
    <col min="3586" max="3586" width="2.75" style="62" customWidth="1"/>
    <col min="3587" max="3588" width="5" style="62" customWidth="1"/>
    <col min="3589" max="3589" width="9" style="62"/>
    <col min="3590" max="3590" width="6.375" style="62" customWidth="1"/>
    <col min="3591" max="3591" width="7.5" style="62" customWidth="1"/>
    <col min="3592" max="3592" width="7.375" style="62" customWidth="1"/>
    <col min="3593" max="3593" width="4.625" style="62" customWidth="1"/>
    <col min="3594" max="3594" width="8.125" style="62" customWidth="1"/>
    <col min="3595" max="3603" width="2.5" style="62" customWidth="1"/>
    <col min="3604" max="3604" width="6.625" style="62" customWidth="1"/>
    <col min="3605" max="3840" width="9" style="62"/>
    <col min="3841" max="3841" width="2.625" style="62" customWidth="1"/>
    <col min="3842" max="3842" width="2.75" style="62" customWidth="1"/>
    <col min="3843" max="3844" width="5" style="62" customWidth="1"/>
    <col min="3845" max="3845" width="9" style="62"/>
    <col min="3846" max="3846" width="6.375" style="62" customWidth="1"/>
    <col min="3847" max="3847" width="7.5" style="62" customWidth="1"/>
    <col min="3848" max="3848" width="7.375" style="62" customWidth="1"/>
    <col min="3849" max="3849" width="4.625" style="62" customWidth="1"/>
    <col min="3850" max="3850" width="8.125" style="62" customWidth="1"/>
    <col min="3851" max="3859" width="2.5" style="62" customWidth="1"/>
    <col min="3860" max="3860" width="6.625" style="62" customWidth="1"/>
    <col min="3861" max="4096" width="9" style="62"/>
    <col min="4097" max="4097" width="2.625" style="62" customWidth="1"/>
    <col min="4098" max="4098" width="2.75" style="62" customWidth="1"/>
    <col min="4099" max="4100" width="5" style="62" customWidth="1"/>
    <col min="4101" max="4101" width="9" style="62"/>
    <col min="4102" max="4102" width="6.375" style="62" customWidth="1"/>
    <col min="4103" max="4103" width="7.5" style="62" customWidth="1"/>
    <col min="4104" max="4104" width="7.375" style="62" customWidth="1"/>
    <col min="4105" max="4105" width="4.625" style="62" customWidth="1"/>
    <col min="4106" max="4106" width="8.125" style="62" customWidth="1"/>
    <col min="4107" max="4115" width="2.5" style="62" customWidth="1"/>
    <col min="4116" max="4116" width="6.625" style="62" customWidth="1"/>
    <col min="4117" max="4352" width="9" style="62"/>
    <col min="4353" max="4353" width="2.625" style="62" customWidth="1"/>
    <col min="4354" max="4354" width="2.75" style="62" customWidth="1"/>
    <col min="4355" max="4356" width="5" style="62" customWidth="1"/>
    <col min="4357" max="4357" width="9" style="62"/>
    <col min="4358" max="4358" width="6.375" style="62" customWidth="1"/>
    <col min="4359" max="4359" width="7.5" style="62" customWidth="1"/>
    <col min="4360" max="4360" width="7.375" style="62" customWidth="1"/>
    <col min="4361" max="4361" width="4.625" style="62" customWidth="1"/>
    <col min="4362" max="4362" width="8.125" style="62" customWidth="1"/>
    <col min="4363" max="4371" width="2.5" style="62" customWidth="1"/>
    <col min="4372" max="4372" width="6.625" style="62" customWidth="1"/>
    <col min="4373" max="4608" width="9" style="62"/>
    <col min="4609" max="4609" width="2.625" style="62" customWidth="1"/>
    <col min="4610" max="4610" width="2.75" style="62" customWidth="1"/>
    <col min="4611" max="4612" width="5" style="62" customWidth="1"/>
    <col min="4613" max="4613" width="9" style="62"/>
    <col min="4614" max="4614" width="6.375" style="62" customWidth="1"/>
    <col min="4615" max="4615" width="7.5" style="62" customWidth="1"/>
    <col min="4616" max="4616" width="7.375" style="62" customWidth="1"/>
    <col min="4617" max="4617" width="4.625" style="62" customWidth="1"/>
    <col min="4618" max="4618" width="8.125" style="62" customWidth="1"/>
    <col min="4619" max="4627" width="2.5" style="62" customWidth="1"/>
    <col min="4628" max="4628" width="6.625" style="62" customWidth="1"/>
    <col min="4629" max="4864" width="9" style="62"/>
    <col min="4865" max="4865" width="2.625" style="62" customWidth="1"/>
    <col min="4866" max="4866" width="2.75" style="62" customWidth="1"/>
    <col min="4867" max="4868" width="5" style="62" customWidth="1"/>
    <col min="4869" max="4869" width="9" style="62"/>
    <col min="4870" max="4870" width="6.375" style="62" customWidth="1"/>
    <col min="4871" max="4871" width="7.5" style="62" customWidth="1"/>
    <col min="4872" max="4872" width="7.375" style="62" customWidth="1"/>
    <col min="4873" max="4873" width="4.625" style="62" customWidth="1"/>
    <col min="4874" max="4874" width="8.125" style="62" customWidth="1"/>
    <col min="4875" max="4883" width="2.5" style="62" customWidth="1"/>
    <col min="4884" max="4884" width="6.625" style="62" customWidth="1"/>
    <col min="4885" max="5120" width="9" style="62"/>
    <col min="5121" max="5121" width="2.625" style="62" customWidth="1"/>
    <col min="5122" max="5122" width="2.75" style="62" customWidth="1"/>
    <col min="5123" max="5124" width="5" style="62" customWidth="1"/>
    <col min="5125" max="5125" width="9" style="62"/>
    <col min="5126" max="5126" width="6.375" style="62" customWidth="1"/>
    <col min="5127" max="5127" width="7.5" style="62" customWidth="1"/>
    <col min="5128" max="5128" width="7.375" style="62" customWidth="1"/>
    <col min="5129" max="5129" width="4.625" style="62" customWidth="1"/>
    <col min="5130" max="5130" width="8.125" style="62" customWidth="1"/>
    <col min="5131" max="5139" width="2.5" style="62" customWidth="1"/>
    <col min="5140" max="5140" width="6.625" style="62" customWidth="1"/>
    <col min="5141" max="5376" width="9" style="62"/>
    <col min="5377" max="5377" width="2.625" style="62" customWidth="1"/>
    <col min="5378" max="5378" width="2.75" style="62" customWidth="1"/>
    <col min="5379" max="5380" width="5" style="62" customWidth="1"/>
    <col min="5381" max="5381" width="9" style="62"/>
    <col min="5382" max="5382" width="6.375" style="62" customWidth="1"/>
    <col min="5383" max="5383" width="7.5" style="62" customWidth="1"/>
    <col min="5384" max="5384" width="7.375" style="62" customWidth="1"/>
    <col min="5385" max="5385" width="4.625" style="62" customWidth="1"/>
    <col min="5386" max="5386" width="8.125" style="62" customWidth="1"/>
    <col min="5387" max="5395" width="2.5" style="62" customWidth="1"/>
    <col min="5396" max="5396" width="6.625" style="62" customWidth="1"/>
    <col min="5397" max="5632" width="9" style="62"/>
    <col min="5633" max="5633" width="2.625" style="62" customWidth="1"/>
    <col min="5634" max="5634" width="2.75" style="62" customWidth="1"/>
    <col min="5635" max="5636" width="5" style="62" customWidth="1"/>
    <col min="5637" max="5637" width="9" style="62"/>
    <col min="5638" max="5638" width="6.375" style="62" customWidth="1"/>
    <col min="5639" max="5639" width="7.5" style="62" customWidth="1"/>
    <col min="5640" max="5640" width="7.375" style="62" customWidth="1"/>
    <col min="5641" max="5641" width="4.625" style="62" customWidth="1"/>
    <col min="5642" max="5642" width="8.125" style="62" customWidth="1"/>
    <col min="5643" max="5651" width="2.5" style="62" customWidth="1"/>
    <col min="5652" max="5652" width="6.625" style="62" customWidth="1"/>
    <col min="5653" max="5888" width="9" style="62"/>
    <col min="5889" max="5889" width="2.625" style="62" customWidth="1"/>
    <col min="5890" max="5890" width="2.75" style="62" customWidth="1"/>
    <col min="5891" max="5892" width="5" style="62" customWidth="1"/>
    <col min="5893" max="5893" width="9" style="62"/>
    <col min="5894" max="5894" width="6.375" style="62" customWidth="1"/>
    <col min="5895" max="5895" width="7.5" style="62" customWidth="1"/>
    <col min="5896" max="5896" width="7.375" style="62" customWidth="1"/>
    <col min="5897" max="5897" width="4.625" style="62" customWidth="1"/>
    <col min="5898" max="5898" width="8.125" style="62" customWidth="1"/>
    <col min="5899" max="5907" width="2.5" style="62" customWidth="1"/>
    <col min="5908" max="5908" width="6.625" style="62" customWidth="1"/>
    <col min="5909" max="6144" width="9" style="62"/>
    <col min="6145" max="6145" width="2.625" style="62" customWidth="1"/>
    <col min="6146" max="6146" width="2.75" style="62" customWidth="1"/>
    <col min="6147" max="6148" width="5" style="62" customWidth="1"/>
    <col min="6149" max="6149" width="9" style="62"/>
    <col min="6150" max="6150" width="6.375" style="62" customWidth="1"/>
    <col min="6151" max="6151" width="7.5" style="62" customWidth="1"/>
    <col min="6152" max="6152" width="7.375" style="62" customWidth="1"/>
    <col min="6153" max="6153" width="4.625" style="62" customWidth="1"/>
    <col min="6154" max="6154" width="8.125" style="62" customWidth="1"/>
    <col min="6155" max="6163" width="2.5" style="62" customWidth="1"/>
    <col min="6164" max="6164" width="6.625" style="62" customWidth="1"/>
    <col min="6165" max="6400" width="9" style="62"/>
    <col min="6401" max="6401" width="2.625" style="62" customWidth="1"/>
    <col min="6402" max="6402" width="2.75" style="62" customWidth="1"/>
    <col min="6403" max="6404" width="5" style="62" customWidth="1"/>
    <col min="6405" max="6405" width="9" style="62"/>
    <col min="6406" max="6406" width="6.375" style="62" customWidth="1"/>
    <col min="6407" max="6407" width="7.5" style="62" customWidth="1"/>
    <col min="6408" max="6408" width="7.375" style="62" customWidth="1"/>
    <col min="6409" max="6409" width="4.625" style="62" customWidth="1"/>
    <col min="6410" max="6410" width="8.125" style="62" customWidth="1"/>
    <col min="6411" max="6419" width="2.5" style="62" customWidth="1"/>
    <col min="6420" max="6420" width="6.625" style="62" customWidth="1"/>
    <col min="6421" max="6656" width="9" style="62"/>
    <col min="6657" max="6657" width="2.625" style="62" customWidth="1"/>
    <col min="6658" max="6658" width="2.75" style="62" customWidth="1"/>
    <col min="6659" max="6660" width="5" style="62" customWidth="1"/>
    <col min="6661" max="6661" width="9" style="62"/>
    <col min="6662" max="6662" width="6.375" style="62" customWidth="1"/>
    <col min="6663" max="6663" width="7.5" style="62" customWidth="1"/>
    <col min="6664" max="6664" width="7.375" style="62" customWidth="1"/>
    <col min="6665" max="6665" width="4.625" style="62" customWidth="1"/>
    <col min="6666" max="6666" width="8.125" style="62" customWidth="1"/>
    <col min="6667" max="6675" width="2.5" style="62" customWidth="1"/>
    <col min="6676" max="6676" width="6.625" style="62" customWidth="1"/>
    <col min="6677" max="6912" width="9" style="62"/>
    <col min="6913" max="6913" width="2.625" style="62" customWidth="1"/>
    <col min="6914" max="6914" width="2.75" style="62" customWidth="1"/>
    <col min="6915" max="6916" width="5" style="62" customWidth="1"/>
    <col min="6917" max="6917" width="9" style="62"/>
    <col min="6918" max="6918" width="6.375" style="62" customWidth="1"/>
    <col min="6919" max="6919" width="7.5" style="62" customWidth="1"/>
    <col min="6920" max="6920" width="7.375" style="62" customWidth="1"/>
    <col min="6921" max="6921" width="4.625" style="62" customWidth="1"/>
    <col min="6922" max="6922" width="8.125" style="62" customWidth="1"/>
    <col min="6923" max="6931" width="2.5" style="62" customWidth="1"/>
    <col min="6932" max="6932" width="6.625" style="62" customWidth="1"/>
    <col min="6933" max="7168" width="9" style="62"/>
    <col min="7169" max="7169" width="2.625" style="62" customWidth="1"/>
    <col min="7170" max="7170" width="2.75" style="62" customWidth="1"/>
    <col min="7171" max="7172" width="5" style="62" customWidth="1"/>
    <col min="7173" max="7173" width="9" style="62"/>
    <col min="7174" max="7174" width="6.375" style="62" customWidth="1"/>
    <col min="7175" max="7175" width="7.5" style="62" customWidth="1"/>
    <col min="7176" max="7176" width="7.375" style="62" customWidth="1"/>
    <col min="7177" max="7177" width="4.625" style="62" customWidth="1"/>
    <col min="7178" max="7178" width="8.125" style="62" customWidth="1"/>
    <col min="7179" max="7187" width="2.5" style="62" customWidth="1"/>
    <col min="7188" max="7188" width="6.625" style="62" customWidth="1"/>
    <col min="7189" max="7424" width="9" style="62"/>
    <col min="7425" max="7425" width="2.625" style="62" customWidth="1"/>
    <col min="7426" max="7426" width="2.75" style="62" customWidth="1"/>
    <col min="7427" max="7428" width="5" style="62" customWidth="1"/>
    <col min="7429" max="7429" width="9" style="62"/>
    <col min="7430" max="7430" width="6.375" style="62" customWidth="1"/>
    <col min="7431" max="7431" width="7.5" style="62" customWidth="1"/>
    <col min="7432" max="7432" width="7.375" style="62" customWidth="1"/>
    <col min="7433" max="7433" width="4.625" style="62" customWidth="1"/>
    <col min="7434" max="7434" width="8.125" style="62" customWidth="1"/>
    <col min="7435" max="7443" width="2.5" style="62" customWidth="1"/>
    <col min="7444" max="7444" width="6.625" style="62" customWidth="1"/>
    <col min="7445" max="7680" width="9" style="62"/>
    <col min="7681" max="7681" width="2.625" style="62" customWidth="1"/>
    <col min="7682" max="7682" width="2.75" style="62" customWidth="1"/>
    <col min="7683" max="7684" width="5" style="62" customWidth="1"/>
    <col min="7685" max="7685" width="9" style="62"/>
    <col min="7686" max="7686" width="6.375" style="62" customWidth="1"/>
    <col min="7687" max="7687" width="7.5" style="62" customWidth="1"/>
    <col min="7688" max="7688" width="7.375" style="62" customWidth="1"/>
    <col min="7689" max="7689" width="4.625" style="62" customWidth="1"/>
    <col min="7690" max="7690" width="8.125" style="62" customWidth="1"/>
    <col min="7691" max="7699" width="2.5" style="62" customWidth="1"/>
    <col min="7700" max="7700" width="6.625" style="62" customWidth="1"/>
    <col min="7701" max="7936" width="9" style="62"/>
    <col min="7937" max="7937" width="2.625" style="62" customWidth="1"/>
    <col min="7938" max="7938" width="2.75" style="62" customWidth="1"/>
    <col min="7939" max="7940" width="5" style="62" customWidth="1"/>
    <col min="7941" max="7941" width="9" style="62"/>
    <col min="7942" max="7942" width="6.375" style="62" customWidth="1"/>
    <col min="7943" max="7943" width="7.5" style="62" customWidth="1"/>
    <col min="7944" max="7944" width="7.375" style="62" customWidth="1"/>
    <col min="7945" max="7945" width="4.625" style="62" customWidth="1"/>
    <col min="7946" max="7946" width="8.125" style="62" customWidth="1"/>
    <col min="7947" max="7955" width="2.5" style="62" customWidth="1"/>
    <col min="7956" max="7956" width="6.625" style="62" customWidth="1"/>
    <col min="7957" max="8192" width="9" style="62"/>
    <col min="8193" max="8193" width="2.625" style="62" customWidth="1"/>
    <col min="8194" max="8194" width="2.75" style="62" customWidth="1"/>
    <col min="8195" max="8196" width="5" style="62" customWidth="1"/>
    <col min="8197" max="8197" width="9" style="62"/>
    <col min="8198" max="8198" width="6.375" style="62" customWidth="1"/>
    <col min="8199" max="8199" width="7.5" style="62" customWidth="1"/>
    <col min="8200" max="8200" width="7.375" style="62" customWidth="1"/>
    <col min="8201" max="8201" width="4.625" style="62" customWidth="1"/>
    <col min="8202" max="8202" width="8.125" style="62" customWidth="1"/>
    <col min="8203" max="8211" width="2.5" style="62" customWidth="1"/>
    <col min="8212" max="8212" width="6.625" style="62" customWidth="1"/>
    <col min="8213" max="8448" width="9" style="62"/>
    <col min="8449" max="8449" width="2.625" style="62" customWidth="1"/>
    <col min="8450" max="8450" width="2.75" style="62" customWidth="1"/>
    <col min="8451" max="8452" width="5" style="62" customWidth="1"/>
    <col min="8453" max="8453" width="9" style="62"/>
    <col min="8454" max="8454" width="6.375" style="62" customWidth="1"/>
    <col min="8455" max="8455" width="7.5" style="62" customWidth="1"/>
    <col min="8456" max="8456" width="7.375" style="62" customWidth="1"/>
    <col min="8457" max="8457" width="4.625" style="62" customWidth="1"/>
    <col min="8458" max="8458" width="8.125" style="62" customWidth="1"/>
    <col min="8459" max="8467" width="2.5" style="62" customWidth="1"/>
    <col min="8468" max="8468" width="6.625" style="62" customWidth="1"/>
    <col min="8469" max="8704" width="9" style="62"/>
    <col min="8705" max="8705" width="2.625" style="62" customWidth="1"/>
    <col min="8706" max="8706" width="2.75" style="62" customWidth="1"/>
    <col min="8707" max="8708" width="5" style="62" customWidth="1"/>
    <col min="8709" max="8709" width="9" style="62"/>
    <col min="8710" max="8710" width="6.375" style="62" customWidth="1"/>
    <col min="8711" max="8711" width="7.5" style="62" customWidth="1"/>
    <col min="8712" max="8712" width="7.375" style="62" customWidth="1"/>
    <col min="8713" max="8713" width="4.625" style="62" customWidth="1"/>
    <col min="8714" max="8714" width="8.125" style="62" customWidth="1"/>
    <col min="8715" max="8723" width="2.5" style="62" customWidth="1"/>
    <col min="8724" max="8724" width="6.625" style="62" customWidth="1"/>
    <col min="8725" max="8960" width="9" style="62"/>
    <col min="8961" max="8961" width="2.625" style="62" customWidth="1"/>
    <col min="8962" max="8962" width="2.75" style="62" customWidth="1"/>
    <col min="8963" max="8964" width="5" style="62" customWidth="1"/>
    <col min="8965" max="8965" width="9" style="62"/>
    <col min="8966" max="8966" width="6.375" style="62" customWidth="1"/>
    <col min="8967" max="8967" width="7.5" style="62" customWidth="1"/>
    <col min="8968" max="8968" width="7.375" style="62" customWidth="1"/>
    <col min="8969" max="8969" width="4.625" style="62" customWidth="1"/>
    <col min="8970" max="8970" width="8.125" style="62" customWidth="1"/>
    <col min="8971" max="8979" width="2.5" style="62" customWidth="1"/>
    <col min="8980" max="8980" width="6.625" style="62" customWidth="1"/>
    <col min="8981" max="9216" width="9" style="62"/>
    <col min="9217" max="9217" width="2.625" style="62" customWidth="1"/>
    <col min="9218" max="9218" width="2.75" style="62" customWidth="1"/>
    <col min="9219" max="9220" width="5" style="62" customWidth="1"/>
    <col min="9221" max="9221" width="9" style="62"/>
    <col min="9222" max="9222" width="6.375" style="62" customWidth="1"/>
    <col min="9223" max="9223" width="7.5" style="62" customWidth="1"/>
    <col min="9224" max="9224" width="7.375" style="62" customWidth="1"/>
    <col min="9225" max="9225" width="4.625" style="62" customWidth="1"/>
    <col min="9226" max="9226" width="8.125" style="62" customWidth="1"/>
    <col min="9227" max="9235" width="2.5" style="62" customWidth="1"/>
    <col min="9236" max="9236" width="6.625" style="62" customWidth="1"/>
    <col min="9237" max="9472" width="9" style="62"/>
    <col min="9473" max="9473" width="2.625" style="62" customWidth="1"/>
    <col min="9474" max="9474" width="2.75" style="62" customWidth="1"/>
    <col min="9475" max="9476" width="5" style="62" customWidth="1"/>
    <col min="9477" max="9477" width="9" style="62"/>
    <col min="9478" max="9478" width="6.375" style="62" customWidth="1"/>
    <col min="9479" max="9479" width="7.5" style="62" customWidth="1"/>
    <col min="9480" max="9480" width="7.375" style="62" customWidth="1"/>
    <col min="9481" max="9481" width="4.625" style="62" customWidth="1"/>
    <col min="9482" max="9482" width="8.125" style="62" customWidth="1"/>
    <col min="9483" max="9491" width="2.5" style="62" customWidth="1"/>
    <col min="9492" max="9492" width="6.625" style="62" customWidth="1"/>
    <col min="9493" max="9728" width="9" style="62"/>
    <col min="9729" max="9729" width="2.625" style="62" customWidth="1"/>
    <col min="9730" max="9730" width="2.75" style="62" customWidth="1"/>
    <col min="9731" max="9732" width="5" style="62" customWidth="1"/>
    <col min="9733" max="9733" width="9" style="62"/>
    <col min="9734" max="9734" width="6.375" style="62" customWidth="1"/>
    <col min="9735" max="9735" width="7.5" style="62" customWidth="1"/>
    <col min="9736" max="9736" width="7.375" style="62" customWidth="1"/>
    <col min="9737" max="9737" width="4.625" style="62" customWidth="1"/>
    <col min="9738" max="9738" width="8.125" style="62" customWidth="1"/>
    <col min="9739" max="9747" width="2.5" style="62" customWidth="1"/>
    <col min="9748" max="9748" width="6.625" style="62" customWidth="1"/>
    <col min="9749" max="9984" width="9" style="62"/>
    <col min="9985" max="9985" width="2.625" style="62" customWidth="1"/>
    <col min="9986" max="9986" width="2.75" style="62" customWidth="1"/>
    <col min="9987" max="9988" width="5" style="62" customWidth="1"/>
    <col min="9989" max="9989" width="9" style="62"/>
    <col min="9990" max="9990" width="6.375" style="62" customWidth="1"/>
    <col min="9991" max="9991" width="7.5" style="62" customWidth="1"/>
    <col min="9992" max="9992" width="7.375" style="62" customWidth="1"/>
    <col min="9993" max="9993" width="4.625" style="62" customWidth="1"/>
    <col min="9994" max="9994" width="8.125" style="62" customWidth="1"/>
    <col min="9995" max="10003" width="2.5" style="62" customWidth="1"/>
    <col min="10004" max="10004" width="6.625" style="62" customWidth="1"/>
    <col min="10005" max="10240" width="9" style="62"/>
    <col min="10241" max="10241" width="2.625" style="62" customWidth="1"/>
    <col min="10242" max="10242" width="2.75" style="62" customWidth="1"/>
    <col min="10243" max="10244" width="5" style="62" customWidth="1"/>
    <col min="10245" max="10245" width="9" style="62"/>
    <col min="10246" max="10246" width="6.375" style="62" customWidth="1"/>
    <col min="10247" max="10247" width="7.5" style="62" customWidth="1"/>
    <col min="10248" max="10248" width="7.375" style="62" customWidth="1"/>
    <col min="10249" max="10249" width="4.625" style="62" customWidth="1"/>
    <col min="10250" max="10250" width="8.125" style="62" customWidth="1"/>
    <col min="10251" max="10259" width="2.5" style="62" customWidth="1"/>
    <col min="10260" max="10260" width="6.625" style="62" customWidth="1"/>
    <col min="10261" max="10496" width="9" style="62"/>
    <col min="10497" max="10497" width="2.625" style="62" customWidth="1"/>
    <col min="10498" max="10498" width="2.75" style="62" customWidth="1"/>
    <col min="10499" max="10500" width="5" style="62" customWidth="1"/>
    <col min="10501" max="10501" width="9" style="62"/>
    <col min="10502" max="10502" width="6.375" style="62" customWidth="1"/>
    <col min="10503" max="10503" width="7.5" style="62" customWidth="1"/>
    <col min="10504" max="10504" width="7.375" style="62" customWidth="1"/>
    <col min="10505" max="10505" width="4.625" style="62" customWidth="1"/>
    <col min="10506" max="10506" width="8.125" style="62" customWidth="1"/>
    <col min="10507" max="10515" width="2.5" style="62" customWidth="1"/>
    <col min="10516" max="10516" width="6.625" style="62" customWidth="1"/>
    <col min="10517" max="10752" width="9" style="62"/>
    <col min="10753" max="10753" width="2.625" style="62" customWidth="1"/>
    <col min="10754" max="10754" width="2.75" style="62" customWidth="1"/>
    <col min="10755" max="10756" width="5" style="62" customWidth="1"/>
    <col min="10757" max="10757" width="9" style="62"/>
    <col min="10758" max="10758" width="6.375" style="62" customWidth="1"/>
    <col min="10759" max="10759" width="7.5" style="62" customWidth="1"/>
    <col min="10760" max="10760" width="7.375" style="62" customWidth="1"/>
    <col min="10761" max="10761" width="4.625" style="62" customWidth="1"/>
    <col min="10762" max="10762" width="8.125" style="62" customWidth="1"/>
    <col min="10763" max="10771" width="2.5" style="62" customWidth="1"/>
    <col min="10772" max="10772" width="6.625" style="62" customWidth="1"/>
    <col min="10773" max="11008" width="9" style="62"/>
    <col min="11009" max="11009" width="2.625" style="62" customWidth="1"/>
    <col min="11010" max="11010" width="2.75" style="62" customWidth="1"/>
    <col min="11011" max="11012" width="5" style="62" customWidth="1"/>
    <col min="11013" max="11013" width="9" style="62"/>
    <col min="11014" max="11014" width="6.375" style="62" customWidth="1"/>
    <col min="11015" max="11015" width="7.5" style="62" customWidth="1"/>
    <col min="11016" max="11016" width="7.375" style="62" customWidth="1"/>
    <col min="11017" max="11017" width="4.625" style="62" customWidth="1"/>
    <col min="11018" max="11018" width="8.125" style="62" customWidth="1"/>
    <col min="11019" max="11027" width="2.5" style="62" customWidth="1"/>
    <col min="11028" max="11028" width="6.625" style="62" customWidth="1"/>
    <col min="11029" max="11264" width="9" style="62"/>
    <col min="11265" max="11265" width="2.625" style="62" customWidth="1"/>
    <col min="11266" max="11266" width="2.75" style="62" customWidth="1"/>
    <col min="11267" max="11268" width="5" style="62" customWidth="1"/>
    <col min="11269" max="11269" width="9" style="62"/>
    <col min="11270" max="11270" width="6.375" style="62" customWidth="1"/>
    <col min="11271" max="11271" width="7.5" style="62" customWidth="1"/>
    <col min="11272" max="11272" width="7.375" style="62" customWidth="1"/>
    <col min="11273" max="11273" width="4.625" style="62" customWidth="1"/>
    <col min="11274" max="11274" width="8.125" style="62" customWidth="1"/>
    <col min="11275" max="11283" width="2.5" style="62" customWidth="1"/>
    <col min="11284" max="11284" width="6.625" style="62" customWidth="1"/>
    <col min="11285" max="11520" width="9" style="62"/>
    <col min="11521" max="11521" width="2.625" style="62" customWidth="1"/>
    <col min="11522" max="11522" width="2.75" style="62" customWidth="1"/>
    <col min="11523" max="11524" width="5" style="62" customWidth="1"/>
    <col min="11525" max="11525" width="9" style="62"/>
    <col min="11526" max="11526" width="6.375" style="62" customWidth="1"/>
    <col min="11527" max="11527" width="7.5" style="62" customWidth="1"/>
    <col min="11528" max="11528" width="7.375" style="62" customWidth="1"/>
    <col min="11529" max="11529" width="4.625" style="62" customWidth="1"/>
    <col min="11530" max="11530" width="8.125" style="62" customWidth="1"/>
    <col min="11531" max="11539" width="2.5" style="62" customWidth="1"/>
    <col min="11540" max="11540" width="6.625" style="62" customWidth="1"/>
    <col min="11541" max="11776" width="9" style="62"/>
    <col min="11777" max="11777" width="2.625" style="62" customWidth="1"/>
    <col min="11778" max="11778" width="2.75" style="62" customWidth="1"/>
    <col min="11779" max="11780" width="5" style="62" customWidth="1"/>
    <col min="11781" max="11781" width="9" style="62"/>
    <col min="11782" max="11782" width="6.375" style="62" customWidth="1"/>
    <col min="11783" max="11783" width="7.5" style="62" customWidth="1"/>
    <col min="11784" max="11784" width="7.375" style="62" customWidth="1"/>
    <col min="11785" max="11785" width="4.625" style="62" customWidth="1"/>
    <col min="11786" max="11786" width="8.125" style="62" customWidth="1"/>
    <col min="11787" max="11795" width="2.5" style="62" customWidth="1"/>
    <col min="11796" max="11796" width="6.625" style="62" customWidth="1"/>
    <col min="11797" max="12032" width="9" style="62"/>
    <col min="12033" max="12033" width="2.625" style="62" customWidth="1"/>
    <col min="12034" max="12034" width="2.75" style="62" customWidth="1"/>
    <col min="12035" max="12036" width="5" style="62" customWidth="1"/>
    <col min="12037" max="12037" width="9" style="62"/>
    <col min="12038" max="12038" width="6.375" style="62" customWidth="1"/>
    <col min="12039" max="12039" width="7.5" style="62" customWidth="1"/>
    <col min="12040" max="12040" width="7.375" style="62" customWidth="1"/>
    <col min="12041" max="12041" width="4.625" style="62" customWidth="1"/>
    <col min="12042" max="12042" width="8.125" style="62" customWidth="1"/>
    <col min="12043" max="12051" width="2.5" style="62" customWidth="1"/>
    <col min="12052" max="12052" width="6.625" style="62" customWidth="1"/>
    <col min="12053" max="12288" width="9" style="62"/>
    <col min="12289" max="12289" width="2.625" style="62" customWidth="1"/>
    <col min="12290" max="12290" width="2.75" style="62" customWidth="1"/>
    <col min="12291" max="12292" width="5" style="62" customWidth="1"/>
    <col min="12293" max="12293" width="9" style="62"/>
    <col min="12294" max="12294" width="6.375" style="62" customWidth="1"/>
    <col min="12295" max="12295" width="7.5" style="62" customWidth="1"/>
    <col min="12296" max="12296" width="7.375" style="62" customWidth="1"/>
    <col min="12297" max="12297" width="4.625" style="62" customWidth="1"/>
    <col min="12298" max="12298" width="8.125" style="62" customWidth="1"/>
    <col min="12299" max="12307" width="2.5" style="62" customWidth="1"/>
    <col min="12308" max="12308" width="6.625" style="62" customWidth="1"/>
    <col min="12309" max="12544" width="9" style="62"/>
    <col min="12545" max="12545" width="2.625" style="62" customWidth="1"/>
    <col min="12546" max="12546" width="2.75" style="62" customWidth="1"/>
    <col min="12547" max="12548" width="5" style="62" customWidth="1"/>
    <col min="12549" max="12549" width="9" style="62"/>
    <col min="12550" max="12550" width="6.375" style="62" customWidth="1"/>
    <col min="12551" max="12551" width="7.5" style="62" customWidth="1"/>
    <col min="12552" max="12552" width="7.375" style="62" customWidth="1"/>
    <col min="12553" max="12553" width="4.625" style="62" customWidth="1"/>
    <col min="12554" max="12554" width="8.125" style="62" customWidth="1"/>
    <col min="12555" max="12563" width="2.5" style="62" customWidth="1"/>
    <col min="12564" max="12564" width="6.625" style="62" customWidth="1"/>
    <col min="12565" max="12800" width="9" style="62"/>
    <col min="12801" max="12801" width="2.625" style="62" customWidth="1"/>
    <col min="12802" max="12802" width="2.75" style="62" customWidth="1"/>
    <col min="12803" max="12804" width="5" style="62" customWidth="1"/>
    <col min="12805" max="12805" width="9" style="62"/>
    <col min="12806" max="12806" width="6.375" style="62" customWidth="1"/>
    <col min="12807" max="12807" width="7.5" style="62" customWidth="1"/>
    <col min="12808" max="12808" width="7.375" style="62" customWidth="1"/>
    <col min="12809" max="12809" width="4.625" style="62" customWidth="1"/>
    <col min="12810" max="12810" width="8.125" style="62" customWidth="1"/>
    <col min="12811" max="12819" width="2.5" style="62" customWidth="1"/>
    <col min="12820" max="12820" width="6.625" style="62" customWidth="1"/>
    <col min="12821" max="13056" width="9" style="62"/>
    <col min="13057" max="13057" width="2.625" style="62" customWidth="1"/>
    <col min="13058" max="13058" width="2.75" style="62" customWidth="1"/>
    <col min="13059" max="13060" width="5" style="62" customWidth="1"/>
    <col min="13061" max="13061" width="9" style="62"/>
    <col min="13062" max="13062" width="6.375" style="62" customWidth="1"/>
    <col min="13063" max="13063" width="7.5" style="62" customWidth="1"/>
    <col min="13064" max="13064" width="7.375" style="62" customWidth="1"/>
    <col min="13065" max="13065" width="4.625" style="62" customWidth="1"/>
    <col min="13066" max="13066" width="8.125" style="62" customWidth="1"/>
    <col min="13067" max="13075" width="2.5" style="62" customWidth="1"/>
    <col min="13076" max="13076" width="6.625" style="62" customWidth="1"/>
    <col min="13077" max="13312" width="9" style="62"/>
    <col min="13313" max="13313" width="2.625" style="62" customWidth="1"/>
    <col min="13314" max="13314" width="2.75" style="62" customWidth="1"/>
    <col min="13315" max="13316" width="5" style="62" customWidth="1"/>
    <col min="13317" max="13317" width="9" style="62"/>
    <col min="13318" max="13318" width="6.375" style="62" customWidth="1"/>
    <col min="13319" max="13319" width="7.5" style="62" customWidth="1"/>
    <col min="13320" max="13320" width="7.375" style="62" customWidth="1"/>
    <col min="13321" max="13321" width="4.625" style="62" customWidth="1"/>
    <col min="13322" max="13322" width="8.125" style="62" customWidth="1"/>
    <col min="13323" max="13331" width="2.5" style="62" customWidth="1"/>
    <col min="13332" max="13332" width="6.625" style="62" customWidth="1"/>
    <col min="13333" max="13568" width="9" style="62"/>
    <col min="13569" max="13569" width="2.625" style="62" customWidth="1"/>
    <col min="13570" max="13570" width="2.75" style="62" customWidth="1"/>
    <col min="13571" max="13572" width="5" style="62" customWidth="1"/>
    <col min="13573" max="13573" width="9" style="62"/>
    <col min="13574" max="13574" width="6.375" style="62" customWidth="1"/>
    <col min="13575" max="13575" width="7.5" style="62" customWidth="1"/>
    <col min="13576" max="13576" width="7.375" style="62" customWidth="1"/>
    <col min="13577" max="13577" width="4.625" style="62" customWidth="1"/>
    <col min="13578" max="13578" width="8.125" style="62" customWidth="1"/>
    <col min="13579" max="13587" width="2.5" style="62" customWidth="1"/>
    <col min="13588" max="13588" width="6.625" style="62" customWidth="1"/>
    <col min="13589" max="13824" width="9" style="62"/>
    <col min="13825" max="13825" width="2.625" style="62" customWidth="1"/>
    <col min="13826" max="13826" width="2.75" style="62" customWidth="1"/>
    <col min="13827" max="13828" width="5" style="62" customWidth="1"/>
    <col min="13829" max="13829" width="9" style="62"/>
    <col min="13830" max="13830" width="6.375" style="62" customWidth="1"/>
    <col min="13831" max="13831" width="7.5" style="62" customWidth="1"/>
    <col min="13832" max="13832" width="7.375" style="62" customWidth="1"/>
    <col min="13833" max="13833" width="4.625" style="62" customWidth="1"/>
    <col min="13834" max="13834" width="8.125" style="62" customWidth="1"/>
    <col min="13835" max="13843" width="2.5" style="62" customWidth="1"/>
    <col min="13844" max="13844" width="6.625" style="62" customWidth="1"/>
    <col min="13845" max="14080" width="9" style="62"/>
    <col min="14081" max="14081" width="2.625" style="62" customWidth="1"/>
    <col min="14082" max="14082" width="2.75" style="62" customWidth="1"/>
    <col min="14083" max="14084" width="5" style="62" customWidth="1"/>
    <col min="14085" max="14085" width="9" style="62"/>
    <col min="14086" max="14086" width="6.375" style="62" customWidth="1"/>
    <col min="14087" max="14087" width="7.5" style="62" customWidth="1"/>
    <col min="14088" max="14088" width="7.375" style="62" customWidth="1"/>
    <col min="14089" max="14089" width="4.625" style="62" customWidth="1"/>
    <col min="14090" max="14090" width="8.125" style="62" customWidth="1"/>
    <col min="14091" max="14099" width="2.5" style="62" customWidth="1"/>
    <col min="14100" max="14100" width="6.625" style="62" customWidth="1"/>
    <col min="14101" max="14336" width="9" style="62"/>
    <col min="14337" max="14337" width="2.625" style="62" customWidth="1"/>
    <col min="14338" max="14338" width="2.75" style="62" customWidth="1"/>
    <col min="14339" max="14340" width="5" style="62" customWidth="1"/>
    <col min="14341" max="14341" width="9" style="62"/>
    <col min="14342" max="14342" width="6.375" style="62" customWidth="1"/>
    <col min="14343" max="14343" width="7.5" style="62" customWidth="1"/>
    <col min="14344" max="14344" width="7.375" style="62" customWidth="1"/>
    <col min="14345" max="14345" width="4.625" style="62" customWidth="1"/>
    <col min="14346" max="14346" width="8.125" style="62" customWidth="1"/>
    <col min="14347" max="14355" width="2.5" style="62" customWidth="1"/>
    <col min="14356" max="14356" width="6.625" style="62" customWidth="1"/>
    <col min="14357" max="14592" width="9" style="62"/>
    <col min="14593" max="14593" width="2.625" style="62" customWidth="1"/>
    <col min="14594" max="14594" width="2.75" style="62" customWidth="1"/>
    <col min="14595" max="14596" width="5" style="62" customWidth="1"/>
    <col min="14597" max="14597" width="9" style="62"/>
    <col min="14598" max="14598" width="6.375" style="62" customWidth="1"/>
    <col min="14599" max="14599" width="7.5" style="62" customWidth="1"/>
    <col min="14600" max="14600" width="7.375" style="62" customWidth="1"/>
    <col min="14601" max="14601" width="4.625" style="62" customWidth="1"/>
    <col min="14602" max="14602" width="8.125" style="62" customWidth="1"/>
    <col min="14603" max="14611" width="2.5" style="62" customWidth="1"/>
    <col min="14612" max="14612" width="6.625" style="62" customWidth="1"/>
    <col min="14613" max="14848" width="9" style="62"/>
    <col min="14849" max="14849" width="2.625" style="62" customWidth="1"/>
    <col min="14850" max="14850" width="2.75" style="62" customWidth="1"/>
    <col min="14851" max="14852" width="5" style="62" customWidth="1"/>
    <col min="14853" max="14853" width="9" style="62"/>
    <col min="14854" max="14854" width="6.375" style="62" customWidth="1"/>
    <col min="14855" max="14855" width="7.5" style="62" customWidth="1"/>
    <col min="14856" max="14856" width="7.375" style="62" customWidth="1"/>
    <col min="14857" max="14857" width="4.625" style="62" customWidth="1"/>
    <col min="14858" max="14858" width="8.125" style="62" customWidth="1"/>
    <col min="14859" max="14867" width="2.5" style="62" customWidth="1"/>
    <col min="14868" max="14868" width="6.625" style="62" customWidth="1"/>
    <col min="14869" max="15104" width="9" style="62"/>
    <col min="15105" max="15105" width="2.625" style="62" customWidth="1"/>
    <col min="15106" max="15106" width="2.75" style="62" customWidth="1"/>
    <col min="15107" max="15108" width="5" style="62" customWidth="1"/>
    <col min="15109" max="15109" width="9" style="62"/>
    <col min="15110" max="15110" width="6.375" style="62" customWidth="1"/>
    <col min="15111" max="15111" width="7.5" style="62" customWidth="1"/>
    <col min="15112" max="15112" width="7.375" style="62" customWidth="1"/>
    <col min="15113" max="15113" width="4.625" style="62" customWidth="1"/>
    <col min="15114" max="15114" width="8.125" style="62" customWidth="1"/>
    <col min="15115" max="15123" width="2.5" style="62" customWidth="1"/>
    <col min="15124" max="15124" width="6.625" style="62" customWidth="1"/>
    <col min="15125" max="15360" width="9" style="62"/>
    <col min="15361" max="15361" width="2.625" style="62" customWidth="1"/>
    <col min="15362" max="15362" width="2.75" style="62" customWidth="1"/>
    <col min="15363" max="15364" width="5" style="62" customWidth="1"/>
    <col min="15365" max="15365" width="9" style="62"/>
    <col min="15366" max="15366" width="6.375" style="62" customWidth="1"/>
    <col min="15367" max="15367" width="7.5" style="62" customWidth="1"/>
    <col min="15368" max="15368" width="7.375" style="62" customWidth="1"/>
    <col min="15369" max="15369" width="4.625" style="62" customWidth="1"/>
    <col min="15370" max="15370" width="8.125" style="62" customWidth="1"/>
    <col min="15371" max="15379" width="2.5" style="62" customWidth="1"/>
    <col min="15380" max="15380" width="6.625" style="62" customWidth="1"/>
    <col min="15381" max="15616" width="9" style="62"/>
    <col min="15617" max="15617" width="2.625" style="62" customWidth="1"/>
    <col min="15618" max="15618" width="2.75" style="62" customWidth="1"/>
    <col min="15619" max="15620" width="5" style="62" customWidth="1"/>
    <col min="15621" max="15621" width="9" style="62"/>
    <col min="15622" max="15622" width="6.375" style="62" customWidth="1"/>
    <col min="15623" max="15623" width="7.5" style="62" customWidth="1"/>
    <col min="15624" max="15624" width="7.375" style="62" customWidth="1"/>
    <col min="15625" max="15625" width="4.625" style="62" customWidth="1"/>
    <col min="15626" max="15626" width="8.125" style="62" customWidth="1"/>
    <col min="15627" max="15635" width="2.5" style="62" customWidth="1"/>
    <col min="15636" max="15636" width="6.625" style="62" customWidth="1"/>
    <col min="15637" max="15872" width="9" style="62"/>
    <col min="15873" max="15873" width="2.625" style="62" customWidth="1"/>
    <col min="15874" max="15874" width="2.75" style="62" customWidth="1"/>
    <col min="15875" max="15876" width="5" style="62" customWidth="1"/>
    <col min="15877" max="15877" width="9" style="62"/>
    <col min="15878" max="15878" width="6.375" style="62" customWidth="1"/>
    <col min="15879" max="15879" width="7.5" style="62" customWidth="1"/>
    <col min="15880" max="15880" width="7.375" style="62" customWidth="1"/>
    <col min="15881" max="15881" width="4.625" style="62" customWidth="1"/>
    <col min="15882" max="15882" width="8.125" style="62" customWidth="1"/>
    <col min="15883" max="15891" width="2.5" style="62" customWidth="1"/>
    <col min="15892" max="15892" width="6.625" style="62" customWidth="1"/>
    <col min="15893" max="16128" width="9" style="62"/>
    <col min="16129" max="16129" width="2.625" style="62" customWidth="1"/>
    <col min="16130" max="16130" width="2.75" style="62" customWidth="1"/>
    <col min="16131" max="16132" width="5" style="62" customWidth="1"/>
    <col min="16133" max="16133" width="9" style="62"/>
    <col min="16134" max="16134" width="6.375" style="62" customWidth="1"/>
    <col min="16135" max="16135" width="7.5" style="62" customWidth="1"/>
    <col min="16136" max="16136" width="7.375" style="62" customWidth="1"/>
    <col min="16137" max="16137" width="4.625" style="62" customWidth="1"/>
    <col min="16138" max="16138" width="8.125" style="62" customWidth="1"/>
    <col min="16139" max="16147" width="2.5" style="62" customWidth="1"/>
    <col min="16148" max="16148" width="6.625" style="62" customWidth="1"/>
    <col min="16149" max="16384" width="9" style="62"/>
  </cols>
  <sheetData>
    <row r="1" spans="1:21" ht="15.75" customHeight="1" x14ac:dyDescent="0.4">
      <c r="A1" s="155" t="s">
        <v>234</v>
      </c>
      <c r="B1" s="155"/>
      <c r="C1" s="155"/>
      <c r="D1" s="155"/>
      <c r="E1" s="155"/>
      <c r="F1" s="155"/>
      <c r="G1" s="155"/>
      <c r="H1" s="155"/>
      <c r="I1" s="155"/>
      <c r="J1" s="155"/>
      <c r="K1" s="155"/>
      <c r="L1" s="155"/>
      <c r="M1" s="155"/>
      <c r="N1" s="155"/>
      <c r="O1" s="155"/>
      <c r="P1" s="155"/>
      <c r="Q1" s="155"/>
      <c r="R1" s="155"/>
      <c r="S1" s="155"/>
      <c r="T1" s="155"/>
    </row>
    <row r="2" spans="1:21" ht="15.75" customHeight="1" x14ac:dyDescent="0.4">
      <c r="A2" s="63"/>
      <c r="B2" s="63"/>
      <c r="C2" s="63"/>
      <c r="D2" s="63"/>
      <c r="E2" s="63"/>
      <c r="F2" s="63"/>
      <c r="G2" s="63"/>
      <c r="H2" s="63"/>
      <c r="I2" s="63"/>
      <c r="J2" s="63"/>
      <c r="K2" s="63"/>
      <c r="L2" s="63"/>
      <c r="M2" s="63"/>
      <c r="N2" s="63"/>
      <c r="O2" s="63"/>
      <c r="P2" s="63"/>
      <c r="Q2" s="63"/>
      <c r="R2" s="63"/>
      <c r="S2" s="63"/>
      <c r="T2" s="63"/>
    </row>
    <row r="3" spans="1:21" ht="15.75" customHeight="1" x14ac:dyDescent="0.4">
      <c r="H3" s="156" t="s">
        <v>132</v>
      </c>
      <c r="I3" s="156"/>
      <c r="J3" s="157" t="s">
        <v>133</v>
      </c>
      <c r="K3" s="157"/>
      <c r="L3" s="157"/>
      <c r="M3" s="157"/>
      <c r="N3" s="157"/>
      <c r="O3" s="157"/>
      <c r="P3" s="157"/>
      <c r="Q3" s="157"/>
      <c r="R3" s="157"/>
      <c r="S3" s="157"/>
      <c r="T3" s="157"/>
    </row>
    <row r="4" spans="1:21" ht="17.25" customHeight="1" x14ac:dyDescent="0.4">
      <c r="A4" s="149" t="s">
        <v>134</v>
      </c>
      <c r="B4" s="150"/>
      <c r="C4" s="93" t="s">
        <v>135</v>
      </c>
      <c r="D4" s="93"/>
      <c r="E4" s="93"/>
      <c r="H4" s="64" t="s">
        <v>136</v>
      </c>
      <c r="I4" s="162" t="s">
        <v>209</v>
      </c>
      <c r="J4" s="163"/>
      <c r="K4" s="163"/>
      <c r="L4" s="163"/>
      <c r="M4" s="163"/>
      <c r="N4" s="163"/>
      <c r="O4" s="163"/>
      <c r="P4" s="163"/>
      <c r="Q4" s="163"/>
      <c r="R4" s="163"/>
      <c r="S4" s="163"/>
      <c r="T4" s="163"/>
    </row>
    <row r="5" spans="1:21" ht="17.25" customHeight="1" x14ac:dyDescent="0.4">
      <c r="A5" s="149" t="s">
        <v>137</v>
      </c>
      <c r="B5" s="150"/>
      <c r="C5" s="93" t="s">
        <v>135</v>
      </c>
      <c r="D5" s="93"/>
      <c r="E5" s="93"/>
      <c r="H5" s="64" t="s">
        <v>138</v>
      </c>
      <c r="I5" s="164" t="s">
        <v>208</v>
      </c>
      <c r="J5" s="165"/>
      <c r="K5" s="165"/>
      <c r="L5" s="165"/>
      <c r="M5" s="165"/>
      <c r="N5" s="165"/>
      <c r="O5" s="165"/>
      <c r="P5" s="165"/>
      <c r="Q5" s="165"/>
      <c r="R5" s="165"/>
      <c r="S5" s="165"/>
      <c r="T5" s="165"/>
    </row>
    <row r="6" spans="1:21" ht="17.25" customHeight="1" x14ac:dyDescent="0.4">
      <c r="H6" s="151"/>
      <c r="I6" s="152"/>
      <c r="J6" s="152"/>
      <c r="K6" s="152"/>
      <c r="L6" s="152"/>
      <c r="M6" s="152"/>
      <c r="N6" s="152"/>
      <c r="O6" s="152"/>
      <c r="P6" s="152"/>
      <c r="Q6" s="152"/>
      <c r="R6" s="152"/>
      <c r="S6" s="152"/>
      <c r="T6" s="152"/>
    </row>
    <row r="7" spans="1:21" ht="17.25" customHeight="1" x14ac:dyDescent="0.4">
      <c r="H7" s="64" t="s">
        <v>139</v>
      </c>
      <c r="I7" s="164" t="s">
        <v>206</v>
      </c>
      <c r="J7" s="165"/>
      <c r="K7" s="165"/>
      <c r="L7" s="165"/>
      <c r="M7" s="165"/>
      <c r="N7" s="165"/>
      <c r="O7" s="165"/>
      <c r="P7" s="165"/>
      <c r="Q7" s="165"/>
      <c r="R7" s="165"/>
      <c r="S7" s="165"/>
      <c r="T7" s="165"/>
      <c r="U7" s="65"/>
    </row>
    <row r="8" spans="1:21" ht="17.25" customHeight="1" x14ac:dyDescent="0.4">
      <c r="H8" s="64" t="s">
        <v>140</v>
      </c>
      <c r="I8" s="160" t="s">
        <v>210</v>
      </c>
      <c r="J8" s="161"/>
      <c r="K8" s="161"/>
      <c r="L8" s="161"/>
      <c r="M8" s="161"/>
      <c r="N8" s="161"/>
      <c r="O8" s="161"/>
      <c r="P8" s="161"/>
      <c r="Q8" s="161"/>
      <c r="R8" s="161"/>
      <c r="S8" s="161"/>
      <c r="T8" s="161"/>
    </row>
    <row r="9" spans="1:21" ht="15.75" customHeight="1" x14ac:dyDescent="0.4">
      <c r="A9" s="62" t="s">
        <v>141</v>
      </c>
    </row>
    <row r="10" spans="1:21" ht="15.75" customHeight="1" x14ac:dyDescent="0.4">
      <c r="A10" s="105" t="s">
        <v>142</v>
      </c>
      <c r="B10" s="105"/>
      <c r="C10" s="105"/>
      <c r="D10" s="105"/>
      <c r="E10" s="166" t="s">
        <v>207</v>
      </c>
      <c r="F10" s="165"/>
      <c r="G10" s="165"/>
      <c r="H10" s="165"/>
      <c r="I10" s="93" t="s">
        <v>143</v>
      </c>
      <c r="J10" s="93"/>
      <c r="K10" s="165" t="s">
        <v>237</v>
      </c>
      <c r="L10" s="165"/>
      <c r="M10" s="165"/>
      <c r="N10" s="165"/>
      <c r="O10" s="165"/>
      <c r="P10" s="165"/>
      <c r="Q10" s="165"/>
      <c r="R10" s="165"/>
      <c r="S10" s="165"/>
      <c r="T10" s="165"/>
    </row>
    <row r="11" spans="1:21" ht="15.75" customHeight="1" x14ac:dyDescent="0.4">
      <c r="A11" s="145" t="s">
        <v>144</v>
      </c>
      <c r="B11" s="145"/>
      <c r="C11" s="145"/>
      <c r="D11" s="145"/>
      <c r="E11" s="165"/>
      <c r="F11" s="165"/>
      <c r="G11" s="165"/>
      <c r="H11" s="165"/>
      <c r="I11" s="93"/>
      <c r="J11" s="93"/>
      <c r="K11" s="165"/>
      <c r="L11" s="165"/>
      <c r="M11" s="165"/>
      <c r="N11" s="165"/>
      <c r="O11" s="165"/>
      <c r="P11" s="165"/>
      <c r="Q11" s="165"/>
      <c r="R11" s="165"/>
      <c r="S11" s="165"/>
      <c r="T11" s="165"/>
    </row>
    <row r="12" spans="1:21" ht="15.75" customHeight="1" x14ac:dyDescent="0.4">
      <c r="A12" s="147" t="s">
        <v>145</v>
      </c>
      <c r="B12" s="66"/>
      <c r="C12" s="67" t="s">
        <v>146</v>
      </c>
      <c r="D12" s="67"/>
      <c r="E12" s="165" t="s">
        <v>235</v>
      </c>
      <c r="F12" s="165"/>
      <c r="G12" s="165"/>
      <c r="H12" s="67" t="s">
        <v>147</v>
      </c>
      <c r="I12" s="92" t="s">
        <v>148</v>
      </c>
      <c r="J12" s="92"/>
      <c r="K12" s="167">
        <v>1</v>
      </c>
      <c r="L12" s="167">
        <v>2</v>
      </c>
      <c r="M12" s="167">
        <v>3</v>
      </c>
      <c r="N12" s="167">
        <v>4</v>
      </c>
      <c r="O12" s="167">
        <v>5</v>
      </c>
      <c r="P12" s="167">
        <v>6</v>
      </c>
      <c r="Q12" s="167">
        <v>7</v>
      </c>
      <c r="R12" s="167">
        <v>8</v>
      </c>
      <c r="S12" s="167">
        <v>9</v>
      </c>
      <c r="T12" s="91"/>
    </row>
    <row r="13" spans="1:21" ht="15.75" customHeight="1" x14ac:dyDescent="0.4">
      <c r="A13" s="147"/>
      <c r="B13" s="93" t="s">
        <v>149</v>
      </c>
      <c r="C13" s="115"/>
      <c r="D13" s="115"/>
      <c r="E13" s="165" t="s">
        <v>236</v>
      </c>
      <c r="F13" s="165"/>
      <c r="G13" s="165"/>
      <c r="H13" s="92" t="s">
        <v>150</v>
      </c>
      <c r="I13" s="92"/>
      <c r="J13" s="92"/>
      <c r="K13" s="167"/>
      <c r="L13" s="167"/>
      <c r="M13" s="167"/>
      <c r="N13" s="167"/>
      <c r="O13" s="167"/>
      <c r="P13" s="167"/>
      <c r="Q13" s="167"/>
      <c r="R13" s="167"/>
      <c r="S13" s="167"/>
      <c r="T13" s="91"/>
    </row>
    <row r="14" spans="1:21" ht="19.5" customHeight="1" x14ac:dyDescent="0.4">
      <c r="A14" s="147"/>
      <c r="B14" s="115"/>
      <c r="C14" s="115"/>
      <c r="D14" s="115"/>
      <c r="E14" s="165"/>
      <c r="F14" s="165"/>
      <c r="G14" s="165"/>
      <c r="H14" s="92"/>
      <c r="I14" s="93" t="s">
        <v>151</v>
      </c>
      <c r="J14" s="93"/>
      <c r="K14" s="93" t="s">
        <v>152</v>
      </c>
      <c r="L14" s="93"/>
      <c r="M14" s="93"/>
      <c r="N14" s="93"/>
      <c r="O14" s="93"/>
      <c r="P14" s="93"/>
      <c r="Q14" s="93"/>
      <c r="R14" s="93"/>
      <c r="S14" s="93"/>
      <c r="T14" s="93"/>
    </row>
    <row r="15" spans="1:21" ht="15.75" customHeight="1" x14ac:dyDescent="0.4">
      <c r="A15" s="147"/>
      <c r="B15" s="93" t="s">
        <v>153</v>
      </c>
      <c r="C15" s="115"/>
      <c r="D15" s="115"/>
      <c r="E15" s="92" t="s">
        <v>238</v>
      </c>
      <c r="F15" s="92"/>
      <c r="G15" s="92"/>
      <c r="H15" s="92"/>
      <c r="I15" s="105" t="s">
        <v>155</v>
      </c>
      <c r="J15" s="105"/>
      <c r="K15" s="144" t="s">
        <v>239</v>
      </c>
      <c r="L15" s="144"/>
      <c r="M15" s="144"/>
      <c r="N15" s="144"/>
      <c r="O15" s="144"/>
      <c r="P15" s="144"/>
      <c r="Q15" s="144"/>
      <c r="R15" s="144"/>
      <c r="S15" s="144"/>
      <c r="T15" s="144"/>
    </row>
    <row r="16" spans="1:21" ht="15.75" customHeight="1" x14ac:dyDescent="0.4">
      <c r="A16" s="147"/>
      <c r="B16" s="115"/>
      <c r="C16" s="115"/>
      <c r="D16" s="115"/>
      <c r="E16" s="92"/>
      <c r="F16" s="92"/>
      <c r="G16" s="92"/>
      <c r="H16" s="92"/>
      <c r="I16" s="145" t="s">
        <v>156</v>
      </c>
      <c r="J16" s="145"/>
      <c r="K16" s="146" t="s">
        <v>240</v>
      </c>
      <c r="L16" s="146"/>
      <c r="M16" s="146"/>
      <c r="N16" s="146"/>
      <c r="O16" s="146"/>
      <c r="P16" s="146"/>
      <c r="Q16" s="146"/>
      <c r="R16" s="146"/>
      <c r="S16" s="146"/>
      <c r="T16" s="146"/>
    </row>
    <row r="17" spans="1:20" ht="15.75" customHeight="1" x14ac:dyDescent="0.4">
      <c r="A17" s="147"/>
      <c r="B17" s="93" t="s">
        <v>158</v>
      </c>
      <c r="C17" s="115"/>
      <c r="D17" s="115"/>
      <c r="E17" s="103" t="s">
        <v>241</v>
      </c>
      <c r="F17" s="137"/>
      <c r="G17" s="137"/>
      <c r="H17" s="137"/>
      <c r="I17" s="137"/>
      <c r="J17" s="137"/>
      <c r="K17" s="137"/>
      <c r="L17" s="137"/>
      <c r="M17" s="137"/>
      <c r="N17" s="137"/>
      <c r="O17" s="137"/>
      <c r="P17" s="137"/>
      <c r="Q17" s="137"/>
      <c r="R17" s="137"/>
      <c r="S17" s="137"/>
      <c r="T17" s="137"/>
    </row>
    <row r="18" spans="1:20" ht="15.75" customHeight="1" x14ac:dyDescent="0.4">
      <c r="A18" s="147"/>
      <c r="B18" s="115"/>
      <c r="C18" s="115"/>
      <c r="D18" s="115"/>
      <c r="E18" s="124" t="s">
        <v>242</v>
      </c>
      <c r="F18" s="138"/>
      <c r="G18" s="138"/>
      <c r="H18" s="138"/>
      <c r="I18" s="138"/>
      <c r="J18" s="138"/>
      <c r="K18" s="138"/>
      <c r="L18" s="138"/>
      <c r="M18" s="138"/>
      <c r="N18" s="138"/>
      <c r="O18" s="138"/>
      <c r="P18" s="138"/>
      <c r="Q18" s="138"/>
      <c r="R18" s="138"/>
      <c r="S18" s="138"/>
      <c r="T18" s="138"/>
    </row>
    <row r="19" spans="1:20" ht="15.75" customHeight="1" x14ac:dyDescent="0.4">
      <c r="A19" s="147"/>
      <c r="B19" s="93" t="s">
        <v>160</v>
      </c>
      <c r="C19" s="93"/>
      <c r="D19" s="93"/>
      <c r="E19" s="103" t="s">
        <v>243</v>
      </c>
      <c r="F19" s="103"/>
      <c r="G19" s="103"/>
      <c r="H19" s="139"/>
      <c r="I19" s="140" t="s">
        <v>162</v>
      </c>
      <c r="J19" s="103"/>
      <c r="K19" s="103"/>
      <c r="L19" s="103"/>
      <c r="M19" s="103"/>
      <c r="N19" s="103"/>
      <c r="O19" s="103"/>
      <c r="P19" s="103"/>
      <c r="Q19" s="103"/>
      <c r="R19" s="103"/>
      <c r="S19" s="103"/>
      <c r="T19" s="103"/>
    </row>
    <row r="20" spans="1:20" ht="15.75" customHeight="1" x14ac:dyDescent="0.4">
      <c r="A20" s="147"/>
      <c r="B20" s="93"/>
      <c r="C20" s="93"/>
      <c r="D20" s="93"/>
      <c r="E20" s="104" t="s">
        <v>163</v>
      </c>
      <c r="F20" s="104"/>
      <c r="G20" s="104"/>
      <c r="H20" s="104"/>
      <c r="I20" s="104"/>
      <c r="J20" s="104"/>
      <c r="K20" s="104"/>
      <c r="L20" s="104"/>
      <c r="M20" s="104"/>
      <c r="N20" s="104"/>
      <c r="O20" s="104"/>
      <c r="P20" s="104"/>
      <c r="Q20" s="104"/>
      <c r="R20" s="104"/>
      <c r="S20" s="104"/>
      <c r="T20" s="104"/>
    </row>
    <row r="21" spans="1:20" ht="15.75" customHeight="1" x14ac:dyDescent="0.4">
      <c r="A21" s="147"/>
      <c r="B21" s="93"/>
      <c r="C21" s="93"/>
      <c r="D21" s="93"/>
      <c r="E21" s="104" t="s">
        <v>164</v>
      </c>
      <c r="F21" s="104"/>
      <c r="G21" s="104"/>
      <c r="H21" s="104"/>
      <c r="I21" s="104"/>
      <c r="J21" s="104"/>
      <c r="K21" s="104"/>
      <c r="L21" s="104"/>
      <c r="M21" s="104"/>
      <c r="N21" s="104"/>
      <c r="O21" s="104"/>
      <c r="P21" s="104"/>
      <c r="Q21" s="104"/>
      <c r="R21" s="104"/>
      <c r="S21" s="104"/>
      <c r="T21" s="104"/>
    </row>
    <row r="22" spans="1:20" ht="15.75" customHeight="1" x14ac:dyDescent="0.4">
      <c r="A22" s="147"/>
      <c r="B22" s="93"/>
      <c r="C22" s="93"/>
      <c r="D22" s="93"/>
      <c r="E22" s="141" t="s">
        <v>244</v>
      </c>
      <c r="F22" s="141"/>
      <c r="G22" s="141"/>
      <c r="H22" s="141"/>
      <c r="I22" s="142"/>
      <c r="J22" s="143" t="s">
        <v>245</v>
      </c>
      <c r="K22" s="141"/>
      <c r="L22" s="141"/>
      <c r="M22" s="141"/>
      <c r="N22" s="141"/>
      <c r="O22" s="141"/>
      <c r="P22" s="141"/>
      <c r="Q22" s="141"/>
      <c r="R22" s="141"/>
      <c r="S22" s="141"/>
      <c r="T22" s="141"/>
    </row>
    <row r="23" spans="1:20" ht="15.75" customHeight="1" x14ac:dyDescent="0.4">
      <c r="A23" s="147"/>
      <c r="B23" s="93"/>
      <c r="C23" s="93"/>
      <c r="D23" s="93"/>
      <c r="E23" s="124" t="s">
        <v>246</v>
      </c>
      <c r="F23" s="124"/>
      <c r="G23" s="124"/>
      <c r="H23" s="124"/>
      <c r="I23" s="124"/>
      <c r="J23" s="124"/>
      <c r="K23" s="124"/>
      <c r="L23" s="124"/>
      <c r="M23" s="124"/>
      <c r="N23" s="124"/>
      <c r="O23" s="124"/>
      <c r="P23" s="124"/>
      <c r="Q23" s="124"/>
      <c r="R23" s="124"/>
      <c r="S23" s="124"/>
      <c r="T23" s="124"/>
    </row>
    <row r="24" spans="1:20" ht="13.5" customHeight="1" x14ac:dyDescent="0.4">
      <c r="A24" s="147"/>
      <c r="B24" s="125"/>
      <c r="C24" s="126"/>
      <c r="D24" s="127"/>
      <c r="E24" s="69" t="s">
        <v>168</v>
      </c>
      <c r="F24" s="70"/>
      <c r="G24" s="70"/>
      <c r="H24" s="70"/>
      <c r="I24" s="70"/>
      <c r="J24" s="70"/>
      <c r="K24" s="70"/>
      <c r="L24" s="70"/>
      <c r="M24" s="70"/>
      <c r="N24" s="70"/>
      <c r="O24" s="70"/>
      <c r="P24" s="70"/>
      <c r="Q24" s="70"/>
      <c r="R24" s="70"/>
      <c r="S24" s="70"/>
      <c r="T24" s="71"/>
    </row>
    <row r="25" spans="1:20" ht="13.5" customHeight="1" x14ac:dyDescent="0.4">
      <c r="A25" s="147"/>
      <c r="B25" s="128" t="s">
        <v>169</v>
      </c>
      <c r="C25" s="129"/>
      <c r="D25" s="130"/>
      <c r="E25" s="72" t="s">
        <v>170</v>
      </c>
      <c r="F25" s="73"/>
      <c r="G25" s="73"/>
      <c r="H25" s="73"/>
      <c r="I25" s="73"/>
      <c r="J25" s="73"/>
      <c r="K25" s="73"/>
      <c r="L25" s="73"/>
      <c r="M25" s="73"/>
      <c r="N25" s="73"/>
      <c r="O25" s="73"/>
      <c r="P25" s="73"/>
      <c r="Q25" s="73"/>
      <c r="R25" s="73"/>
      <c r="S25" s="73"/>
      <c r="T25" s="74"/>
    </row>
    <row r="26" spans="1:20" ht="13.5" customHeight="1" x14ac:dyDescent="0.4">
      <c r="A26" s="147"/>
      <c r="B26" s="128"/>
      <c r="C26" s="129"/>
      <c r="D26" s="130"/>
      <c r="E26" s="72" t="s">
        <v>171</v>
      </c>
      <c r="F26" s="73"/>
      <c r="G26" s="73"/>
      <c r="H26" s="73"/>
      <c r="I26" s="73"/>
      <c r="J26" s="73"/>
      <c r="K26" s="73"/>
      <c r="L26" s="73"/>
      <c r="M26" s="73"/>
      <c r="N26" s="73"/>
      <c r="O26" s="73"/>
      <c r="P26" s="73"/>
      <c r="Q26" s="73"/>
      <c r="R26" s="73"/>
      <c r="S26" s="73"/>
      <c r="T26" s="74"/>
    </row>
    <row r="27" spans="1:20" ht="12.75" customHeight="1" x14ac:dyDescent="0.4">
      <c r="A27" s="147"/>
      <c r="B27" s="131"/>
      <c r="C27" s="132"/>
      <c r="D27" s="133"/>
      <c r="E27" s="75" t="s">
        <v>247</v>
      </c>
      <c r="F27" s="73"/>
      <c r="G27" s="73"/>
      <c r="H27" s="73"/>
      <c r="I27" s="73"/>
      <c r="J27" s="73"/>
      <c r="K27" s="73"/>
      <c r="L27" s="73"/>
      <c r="M27" s="73"/>
      <c r="N27" s="73"/>
      <c r="O27" s="73"/>
      <c r="P27" s="73"/>
      <c r="Q27" s="73"/>
      <c r="R27" s="73"/>
      <c r="S27" s="73"/>
      <c r="T27" s="74"/>
    </row>
    <row r="28" spans="1:20" ht="12.75" customHeight="1" x14ac:dyDescent="0.4">
      <c r="A28" s="147"/>
      <c r="B28" s="131"/>
      <c r="C28" s="132"/>
      <c r="D28" s="133"/>
      <c r="E28" s="75" t="s">
        <v>173</v>
      </c>
      <c r="F28" s="73"/>
      <c r="G28" s="73"/>
      <c r="H28" s="73"/>
      <c r="I28" s="73"/>
      <c r="J28" s="73"/>
      <c r="K28" s="73"/>
      <c r="L28" s="73"/>
      <c r="M28" s="73"/>
      <c r="N28" s="73"/>
      <c r="O28" s="73"/>
      <c r="P28" s="73"/>
      <c r="Q28" s="73"/>
      <c r="R28" s="73"/>
      <c r="S28" s="73"/>
      <c r="T28" s="74"/>
    </row>
    <row r="29" spans="1:20" ht="12.75" customHeight="1" x14ac:dyDescent="0.4">
      <c r="A29" s="147"/>
      <c r="B29" s="131"/>
      <c r="C29" s="132"/>
      <c r="D29" s="133"/>
      <c r="E29" s="75" t="s">
        <v>174</v>
      </c>
      <c r="F29" s="73"/>
      <c r="G29" s="73"/>
      <c r="H29" s="73"/>
      <c r="I29" s="73"/>
      <c r="J29" s="73"/>
      <c r="K29" s="73"/>
      <c r="L29" s="73"/>
      <c r="M29" s="73"/>
      <c r="N29" s="73"/>
      <c r="O29" s="73"/>
      <c r="P29" s="73"/>
      <c r="Q29" s="73"/>
      <c r="R29" s="73"/>
      <c r="S29" s="73"/>
      <c r="T29" s="74"/>
    </row>
    <row r="30" spans="1:20" ht="12.75" customHeight="1" x14ac:dyDescent="0.4">
      <c r="A30" s="147"/>
      <c r="B30" s="131"/>
      <c r="C30" s="132"/>
      <c r="D30" s="133"/>
      <c r="E30" s="75" t="s">
        <v>175</v>
      </c>
      <c r="F30" s="73"/>
      <c r="G30" s="73"/>
      <c r="H30" s="73"/>
      <c r="I30" s="73"/>
      <c r="J30" s="73"/>
      <c r="K30" s="73"/>
      <c r="L30" s="73"/>
      <c r="M30" s="73"/>
      <c r="N30" s="73"/>
      <c r="O30" s="73"/>
      <c r="P30" s="73"/>
      <c r="Q30" s="73"/>
      <c r="R30" s="73"/>
      <c r="S30" s="73"/>
      <c r="T30" s="74"/>
    </row>
    <row r="31" spans="1:20" ht="12.75" customHeight="1" x14ac:dyDescent="0.4">
      <c r="A31" s="147"/>
      <c r="B31" s="131"/>
      <c r="C31" s="132"/>
      <c r="D31" s="133"/>
      <c r="E31" s="75" t="s">
        <v>176</v>
      </c>
      <c r="F31" s="73"/>
      <c r="G31" s="73"/>
      <c r="H31" s="73"/>
      <c r="I31" s="73"/>
      <c r="J31" s="73"/>
      <c r="K31" s="73"/>
      <c r="L31" s="73"/>
      <c r="M31" s="73"/>
      <c r="N31" s="73"/>
      <c r="O31" s="73"/>
      <c r="P31" s="73"/>
      <c r="Q31" s="73"/>
      <c r="R31" s="73"/>
      <c r="S31" s="73"/>
      <c r="T31" s="74"/>
    </row>
    <row r="32" spans="1:20" ht="12.75" customHeight="1" x14ac:dyDescent="0.4">
      <c r="A32" s="147"/>
      <c r="B32" s="131"/>
      <c r="C32" s="132"/>
      <c r="D32" s="133"/>
      <c r="E32" s="75" t="s">
        <v>177</v>
      </c>
      <c r="F32" s="73"/>
      <c r="G32" s="73"/>
      <c r="H32" s="73"/>
      <c r="I32" s="73"/>
      <c r="J32" s="73"/>
      <c r="K32" s="73"/>
      <c r="L32" s="73"/>
      <c r="M32" s="73"/>
      <c r="N32" s="73"/>
      <c r="O32" s="73"/>
      <c r="P32" s="73"/>
      <c r="Q32" s="73"/>
      <c r="R32" s="73"/>
      <c r="S32" s="73"/>
      <c r="T32" s="74"/>
    </row>
    <row r="33" spans="1:20" ht="12.75" customHeight="1" x14ac:dyDescent="0.4">
      <c r="A33" s="147"/>
      <c r="B33" s="131"/>
      <c r="C33" s="132"/>
      <c r="D33" s="133"/>
      <c r="E33" s="75" t="s">
        <v>178</v>
      </c>
      <c r="F33" s="73"/>
      <c r="G33" s="73"/>
      <c r="H33" s="73"/>
      <c r="I33" s="73"/>
      <c r="J33" s="73"/>
      <c r="K33" s="73"/>
      <c r="L33" s="73"/>
      <c r="M33" s="73"/>
      <c r="N33" s="73"/>
      <c r="O33" s="73"/>
      <c r="P33" s="73"/>
      <c r="Q33" s="73"/>
      <c r="R33" s="73"/>
      <c r="S33" s="73"/>
      <c r="T33" s="74"/>
    </row>
    <row r="34" spans="1:20" ht="6.75" customHeight="1" x14ac:dyDescent="0.4">
      <c r="A34" s="147"/>
      <c r="B34" s="131"/>
      <c r="C34" s="132"/>
      <c r="D34" s="133"/>
      <c r="E34" s="75"/>
      <c r="F34" s="73"/>
      <c r="G34" s="73"/>
      <c r="H34" s="73"/>
      <c r="I34" s="73"/>
      <c r="J34" s="73"/>
      <c r="K34" s="73"/>
      <c r="L34" s="73"/>
      <c r="M34" s="73"/>
      <c r="N34" s="73"/>
      <c r="O34" s="73"/>
      <c r="P34" s="73"/>
      <c r="Q34" s="73"/>
      <c r="R34" s="73"/>
      <c r="S34" s="73"/>
      <c r="T34" s="74"/>
    </row>
    <row r="35" spans="1:20" ht="10.5" customHeight="1" x14ac:dyDescent="0.4">
      <c r="A35" s="147"/>
      <c r="B35" s="131"/>
      <c r="C35" s="132"/>
      <c r="D35" s="133"/>
      <c r="E35" s="72" t="s">
        <v>179</v>
      </c>
      <c r="F35" s="73"/>
      <c r="G35" s="73"/>
      <c r="H35" s="73"/>
      <c r="I35" s="73"/>
      <c r="J35" s="73"/>
      <c r="K35" s="73"/>
      <c r="L35" s="73"/>
      <c r="M35" s="73"/>
      <c r="N35" s="73"/>
      <c r="O35" s="73"/>
      <c r="P35" s="73"/>
      <c r="Q35" s="73"/>
      <c r="R35" s="73"/>
      <c r="S35" s="73"/>
      <c r="T35" s="74"/>
    </row>
    <row r="36" spans="1:20" ht="25.5" customHeight="1" x14ac:dyDescent="0.4">
      <c r="A36" s="147"/>
      <c r="B36" s="131"/>
      <c r="C36" s="132"/>
      <c r="D36" s="133"/>
      <c r="E36" s="134" t="s">
        <v>248</v>
      </c>
      <c r="F36" s="135"/>
      <c r="G36" s="135"/>
      <c r="H36" s="135"/>
      <c r="I36" s="135"/>
      <c r="J36" s="135"/>
      <c r="K36" s="135"/>
      <c r="L36" s="135"/>
      <c r="M36" s="135"/>
      <c r="N36" s="135"/>
      <c r="O36" s="135"/>
      <c r="P36" s="135"/>
      <c r="Q36" s="135"/>
      <c r="R36" s="135"/>
      <c r="S36" s="135"/>
      <c r="T36" s="136"/>
    </row>
    <row r="37" spans="1:20" ht="25.5" customHeight="1" x14ac:dyDescent="0.4">
      <c r="A37" s="147"/>
      <c r="B37" s="131"/>
      <c r="C37" s="132"/>
      <c r="D37" s="133"/>
      <c r="E37" s="134" t="s">
        <v>181</v>
      </c>
      <c r="F37" s="135"/>
      <c r="G37" s="135"/>
      <c r="H37" s="135"/>
      <c r="I37" s="135"/>
      <c r="J37" s="135"/>
      <c r="K37" s="135"/>
      <c r="L37" s="135"/>
      <c r="M37" s="135"/>
      <c r="N37" s="135"/>
      <c r="O37" s="135"/>
      <c r="P37" s="135"/>
      <c r="Q37" s="135"/>
      <c r="R37" s="135"/>
      <c r="S37" s="135"/>
      <c r="T37" s="136"/>
    </row>
    <row r="38" spans="1:20" ht="13.5" x14ac:dyDescent="0.4">
      <c r="A38" s="147"/>
      <c r="B38" s="131"/>
      <c r="C38" s="132"/>
      <c r="D38" s="133"/>
      <c r="E38" s="134" t="s">
        <v>182</v>
      </c>
      <c r="F38" s="135"/>
      <c r="G38" s="135"/>
      <c r="H38" s="135"/>
      <c r="I38" s="135"/>
      <c r="J38" s="135"/>
      <c r="K38" s="135"/>
      <c r="L38" s="135"/>
      <c r="M38" s="135"/>
      <c r="N38" s="135"/>
      <c r="O38" s="135"/>
      <c r="P38" s="135"/>
      <c r="Q38" s="135"/>
      <c r="R38" s="135"/>
      <c r="S38" s="135"/>
      <c r="T38" s="136"/>
    </row>
    <row r="39" spans="1:20" ht="25.5" customHeight="1" x14ac:dyDescent="0.4">
      <c r="A39" s="147"/>
      <c r="B39" s="131"/>
      <c r="C39" s="132"/>
      <c r="D39" s="133"/>
      <c r="E39" s="134" t="s">
        <v>183</v>
      </c>
      <c r="F39" s="135"/>
      <c r="G39" s="135"/>
      <c r="H39" s="135"/>
      <c r="I39" s="135"/>
      <c r="J39" s="135"/>
      <c r="K39" s="135"/>
      <c r="L39" s="135"/>
      <c r="M39" s="135"/>
      <c r="N39" s="135"/>
      <c r="O39" s="135"/>
      <c r="P39" s="135"/>
      <c r="Q39" s="135"/>
      <c r="R39" s="135"/>
      <c r="S39" s="135"/>
      <c r="T39" s="136"/>
    </row>
    <row r="40" spans="1:20" ht="10.5" customHeight="1" x14ac:dyDescent="0.4">
      <c r="A40" s="147"/>
      <c r="B40" s="116"/>
      <c r="C40" s="117"/>
      <c r="D40" s="118"/>
      <c r="E40" s="119"/>
      <c r="F40" s="120"/>
      <c r="G40" s="120"/>
      <c r="H40" s="120"/>
      <c r="I40" s="120"/>
      <c r="J40" s="120"/>
      <c r="K40" s="120"/>
      <c r="L40" s="120"/>
      <c r="M40" s="120"/>
      <c r="N40" s="120"/>
      <c r="O40" s="120"/>
      <c r="P40" s="120"/>
      <c r="Q40" s="120"/>
      <c r="R40" s="120"/>
      <c r="S40" s="120"/>
      <c r="T40" s="121"/>
    </row>
    <row r="41" spans="1:20" ht="15.75" customHeight="1" x14ac:dyDescent="0.4">
      <c r="A41" s="147"/>
      <c r="B41" s="92" t="s">
        <v>184</v>
      </c>
      <c r="C41" s="92"/>
      <c r="D41" s="92"/>
      <c r="E41" s="66" t="s">
        <v>249</v>
      </c>
      <c r="F41" s="76"/>
      <c r="G41" s="122" t="s">
        <v>186</v>
      </c>
      <c r="H41" s="122"/>
      <c r="I41" s="122"/>
      <c r="J41" s="122"/>
      <c r="K41" s="122"/>
      <c r="L41" s="122"/>
      <c r="M41" s="122"/>
      <c r="N41" s="122"/>
      <c r="O41" s="122"/>
      <c r="P41" s="122"/>
      <c r="Q41" s="123"/>
      <c r="R41" s="91"/>
      <c r="S41" s="91"/>
      <c r="T41" s="91"/>
    </row>
    <row r="42" spans="1:20" ht="15.75" customHeight="1" x14ac:dyDescent="0.4">
      <c r="A42" s="147"/>
      <c r="B42" s="92" t="s">
        <v>187</v>
      </c>
      <c r="C42" s="92"/>
      <c r="D42" s="92"/>
      <c r="E42" s="77" t="s">
        <v>250</v>
      </c>
      <c r="F42" s="77"/>
      <c r="G42" s="77"/>
      <c r="H42" s="77"/>
      <c r="I42" s="77"/>
      <c r="J42" s="77"/>
      <c r="K42" s="77"/>
      <c r="L42" s="77"/>
      <c r="M42" s="77"/>
      <c r="N42" s="77"/>
      <c r="O42" s="77"/>
      <c r="P42" s="77"/>
      <c r="Q42" s="77"/>
      <c r="R42" s="78"/>
      <c r="S42" s="79"/>
      <c r="T42" s="80" t="s">
        <v>189</v>
      </c>
    </row>
    <row r="43" spans="1:20" ht="15.75" customHeight="1" x14ac:dyDescent="0.4">
      <c r="A43" s="147"/>
      <c r="B43" s="92"/>
      <c r="C43" s="92"/>
      <c r="D43" s="92"/>
      <c r="E43" s="104" t="s">
        <v>190</v>
      </c>
      <c r="F43" s="104"/>
      <c r="G43" s="104"/>
      <c r="H43" s="104"/>
      <c r="I43" s="104"/>
      <c r="J43" s="104"/>
      <c r="K43" s="104"/>
      <c r="L43" s="104"/>
      <c r="M43" s="104"/>
      <c r="N43" s="104"/>
      <c r="O43" s="104"/>
      <c r="P43" s="104"/>
      <c r="Q43" s="104"/>
      <c r="R43" s="104"/>
      <c r="S43" s="104"/>
      <c r="T43" s="104"/>
    </row>
    <row r="44" spans="1:20" ht="10.5" customHeight="1" x14ac:dyDescent="0.4">
      <c r="A44" s="147"/>
      <c r="B44" s="92"/>
      <c r="C44" s="92"/>
      <c r="D44" s="92"/>
      <c r="E44" s="168"/>
      <c r="F44" s="168"/>
      <c r="G44" s="168"/>
      <c r="H44" s="168"/>
      <c r="I44" s="168"/>
      <c r="J44" s="168"/>
      <c r="K44" s="168"/>
      <c r="L44" s="168"/>
      <c r="M44" s="168"/>
      <c r="N44" s="168"/>
      <c r="O44" s="168"/>
      <c r="P44" s="168"/>
      <c r="Q44" s="168"/>
      <c r="R44" s="168"/>
      <c r="S44" s="168"/>
      <c r="T44" s="168"/>
    </row>
    <row r="45" spans="1:20" ht="9" customHeight="1" x14ac:dyDescent="0.4">
      <c r="A45" s="147"/>
      <c r="B45" s="92"/>
      <c r="C45" s="92"/>
      <c r="D45" s="92"/>
      <c r="E45" s="169"/>
      <c r="F45" s="169"/>
      <c r="G45" s="169"/>
      <c r="H45" s="169"/>
      <c r="I45" s="169"/>
      <c r="J45" s="169"/>
      <c r="K45" s="169"/>
      <c r="L45" s="169"/>
      <c r="M45" s="169"/>
      <c r="N45" s="169"/>
      <c r="O45" s="169"/>
      <c r="P45" s="169"/>
      <c r="Q45" s="169"/>
      <c r="R45" s="169"/>
      <c r="S45" s="169"/>
      <c r="T45" s="169"/>
    </row>
    <row r="46" spans="1:20" ht="15.75" customHeight="1" x14ac:dyDescent="0.4">
      <c r="A46" s="147"/>
      <c r="B46" s="92" t="s">
        <v>191</v>
      </c>
      <c r="C46" s="92"/>
      <c r="D46" s="92"/>
      <c r="E46" s="106" t="s">
        <v>251</v>
      </c>
      <c r="F46" s="106"/>
      <c r="G46" s="106"/>
      <c r="H46" s="106"/>
      <c r="I46" s="106"/>
      <c r="J46" s="106"/>
      <c r="K46" s="106"/>
      <c r="L46" s="106"/>
      <c r="M46" s="106"/>
      <c r="N46" s="106"/>
      <c r="O46" s="106"/>
      <c r="P46" s="106"/>
      <c r="Q46" s="106"/>
      <c r="R46" s="106"/>
      <c r="S46" s="106"/>
      <c r="T46" s="106"/>
    </row>
    <row r="47" spans="1:20" ht="15.75" customHeight="1" x14ac:dyDescent="0.4">
      <c r="A47" s="147"/>
      <c r="B47" s="92"/>
      <c r="C47" s="92"/>
      <c r="D47" s="92"/>
      <c r="E47" s="81" t="s">
        <v>193</v>
      </c>
      <c r="F47" s="81"/>
      <c r="G47" s="81"/>
      <c r="H47" s="75"/>
      <c r="I47" s="107" t="s">
        <v>194</v>
      </c>
      <c r="J47" s="104"/>
      <c r="K47" s="104"/>
      <c r="L47" s="104"/>
      <c r="M47" s="104"/>
      <c r="N47" s="104"/>
      <c r="O47" s="104"/>
      <c r="P47" s="104"/>
      <c r="Q47" s="104"/>
      <c r="R47" s="104"/>
      <c r="S47" s="104"/>
      <c r="T47" s="104"/>
    </row>
    <row r="48" spans="1:20" ht="15.75" customHeight="1" thickBot="1" x14ac:dyDescent="0.45">
      <c r="A48" s="148"/>
      <c r="B48" s="105"/>
      <c r="C48" s="105"/>
      <c r="D48" s="105"/>
      <c r="E48" s="75" t="s">
        <v>195</v>
      </c>
      <c r="F48" s="82"/>
      <c r="G48" s="81"/>
      <c r="H48" s="75"/>
      <c r="I48" s="108" t="s">
        <v>194</v>
      </c>
      <c r="J48" s="109"/>
      <c r="K48" s="109"/>
      <c r="L48" s="109"/>
      <c r="M48" s="109"/>
      <c r="N48" s="109"/>
      <c r="O48" s="109"/>
      <c r="P48" s="109"/>
      <c r="Q48" s="109"/>
      <c r="R48" s="109"/>
      <c r="S48" s="109"/>
      <c r="T48" s="109"/>
    </row>
    <row r="49" spans="1:20" ht="15.75" customHeight="1" thickTop="1" x14ac:dyDescent="0.4">
      <c r="A49" s="110" t="s">
        <v>196</v>
      </c>
      <c r="B49" s="113" t="s">
        <v>197</v>
      </c>
      <c r="C49" s="113"/>
      <c r="D49" s="113"/>
      <c r="E49" s="170" t="s">
        <v>212</v>
      </c>
      <c r="F49" s="170"/>
      <c r="G49" s="170"/>
      <c r="H49" s="83" t="s">
        <v>147</v>
      </c>
      <c r="I49" s="113" t="s">
        <v>198</v>
      </c>
      <c r="J49" s="113"/>
      <c r="K49" s="171" t="s">
        <v>252</v>
      </c>
      <c r="L49" s="171"/>
      <c r="M49" s="171"/>
      <c r="N49" s="171"/>
      <c r="O49" s="171"/>
      <c r="P49" s="171"/>
      <c r="Q49" s="171"/>
      <c r="R49" s="171"/>
      <c r="S49" s="171"/>
      <c r="T49" s="171"/>
    </row>
    <row r="50" spans="1:20" ht="15.75" customHeight="1" x14ac:dyDescent="0.4">
      <c r="A50" s="111"/>
      <c r="B50" s="93" t="s">
        <v>149</v>
      </c>
      <c r="C50" s="115"/>
      <c r="D50" s="115"/>
      <c r="E50" s="166" t="s">
        <v>213</v>
      </c>
      <c r="F50" s="166"/>
      <c r="G50" s="166"/>
      <c r="H50" s="92" t="s">
        <v>150</v>
      </c>
      <c r="I50" s="92"/>
      <c r="J50" s="92"/>
      <c r="K50" s="165"/>
      <c r="L50" s="165"/>
      <c r="M50" s="165"/>
      <c r="N50" s="165"/>
      <c r="O50" s="165"/>
      <c r="P50" s="165"/>
      <c r="Q50" s="165"/>
      <c r="R50" s="165"/>
      <c r="S50" s="165"/>
      <c r="T50" s="165"/>
    </row>
    <row r="51" spans="1:20" ht="15.75" customHeight="1" x14ac:dyDescent="0.4">
      <c r="A51" s="111"/>
      <c r="B51" s="115"/>
      <c r="C51" s="115"/>
      <c r="D51" s="115"/>
      <c r="E51" s="166"/>
      <c r="F51" s="166"/>
      <c r="G51" s="166"/>
      <c r="H51" s="92"/>
      <c r="I51" s="92" t="s">
        <v>153</v>
      </c>
      <c r="J51" s="92"/>
      <c r="K51" s="93" t="s">
        <v>253</v>
      </c>
      <c r="L51" s="93"/>
      <c r="M51" s="93"/>
      <c r="N51" s="93"/>
      <c r="O51" s="93"/>
      <c r="P51" s="93"/>
      <c r="Q51" s="93"/>
      <c r="R51" s="93"/>
      <c r="S51" s="93"/>
      <c r="T51" s="93"/>
    </row>
    <row r="52" spans="1:20" ht="15.75" customHeight="1" x14ac:dyDescent="0.4">
      <c r="A52" s="111"/>
      <c r="B52" s="92" t="s">
        <v>200</v>
      </c>
      <c r="C52" s="92"/>
      <c r="D52" s="92"/>
      <c r="E52" s="66" t="s">
        <v>254</v>
      </c>
      <c r="F52" s="76"/>
      <c r="G52" s="84" t="s">
        <v>202</v>
      </c>
      <c r="H52" s="66"/>
      <c r="I52" s="66"/>
      <c r="J52" s="66"/>
      <c r="K52" s="66"/>
      <c r="L52" s="66"/>
      <c r="M52" s="66"/>
      <c r="N52" s="66"/>
      <c r="O52" s="66"/>
      <c r="P52" s="66"/>
      <c r="Q52" s="66"/>
      <c r="R52" s="66"/>
      <c r="S52" s="66"/>
      <c r="T52" s="66"/>
    </row>
    <row r="53" spans="1:20" ht="15.75" customHeight="1" x14ac:dyDescent="0.4">
      <c r="A53" s="111"/>
      <c r="B53" s="94" t="s">
        <v>203</v>
      </c>
      <c r="C53" s="95"/>
      <c r="D53" s="96"/>
      <c r="E53" s="103" t="s">
        <v>204</v>
      </c>
      <c r="F53" s="103"/>
      <c r="G53" s="103"/>
      <c r="H53" s="103"/>
      <c r="I53" s="103"/>
      <c r="J53" s="103"/>
      <c r="K53" s="103"/>
      <c r="L53" s="103"/>
      <c r="M53" s="103"/>
      <c r="N53" s="103"/>
      <c r="O53" s="103"/>
      <c r="P53" s="103"/>
      <c r="Q53" s="103"/>
      <c r="R53" s="103"/>
      <c r="S53" s="103"/>
      <c r="T53" s="103"/>
    </row>
    <row r="54" spans="1:20" ht="13.5" customHeight="1" x14ac:dyDescent="0.4">
      <c r="A54" s="111"/>
      <c r="B54" s="97"/>
      <c r="C54" s="98"/>
      <c r="D54" s="99"/>
      <c r="E54" s="172"/>
      <c r="F54" s="172"/>
      <c r="G54" s="172"/>
      <c r="H54" s="172"/>
      <c r="I54" s="172"/>
      <c r="J54" s="172"/>
      <c r="K54" s="172"/>
      <c r="L54" s="172"/>
      <c r="M54" s="172"/>
      <c r="N54" s="172"/>
      <c r="O54" s="172"/>
      <c r="P54" s="172"/>
      <c r="Q54" s="172"/>
      <c r="R54" s="172"/>
      <c r="S54" s="172"/>
      <c r="T54" s="172"/>
    </row>
    <row r="55" spans="1:20" ht="16.5" customHeight="1" x14ac:dyDescent="0.4">
      <c r="A55" s="112"/>
      <c r="B55" s="100"/>
      <c r="C55" s="101"/>
      <c r="D55" s="102"/>
      <c r="E55" s="85"/>
      <c r="F55" s="86"/>
      <c r="G55" s="86"/>
      <c r="H55" s="86"/>
      <c r="I55" s="86"/>
      <c r="J55" s="86"/>
      <c r="K55" s="86"/>
      <c r="L55" s="86"/>
      <c r="M55" s="86"/>
      <c r="N55" s="86"/>
      <c r="O55" s="86"/>
      <c r="P55" s="86"/>
      <c r="Q55" s="86"/>
      <c r="R55" s="86"/>
      <c r="S55" s="86"/>
      <c r="T55" s="87"/>
    </row>
    <row r="56" spans="1:20" ht="15" customHeight="1" x14ac:dyDescent="0.4">
      <c r="A56" s="89"/>
      <c r="B56" s="90"/>
      <c r="C56" s="90"/>
      <c r="D56" s="90"/>
      <c r="E56" s="90"/>
      <c r="F56" s="90"/>
      <c r="G56" s="90"/>
      <c r="H56" s="90"/>
      <c r="I56" s="90"/>
      <c r="J56" s="90"/>
      <c r="K56" s="90"/>
      <c r="L56" s="90"/>
      <c r="M56" s="90"/>
      <c r="N56" s="90"/>
      <c r="O56" s="90"/>
      <c r="P56" s="90"/>
      <c r="Q56" s="90"/>
      <c r="R56" s="90"/>
      <c r="S56" s="90"/>
      <c r="T56" s="90"/>
    </row>
  </sheetData>
  <mergeCells count="85">
    <mergeCell ref="A56:T56"/>
    <mergeCell ref="E50:G51"/>
    <mergeCell ref="H50:H51"/>
    <mergeCell ref="I51:J51"/>
    <mergeCell ref="K51:T51"/>
    <mergeCell ref="B52:D52"/>
    <mergeCell ref="B53:D55"/>
    <mergeCell ref="E53:T53"/>
    <mergeCell ref="E54:T54"/>
    <mergeCell ref="B46:D48"/>
    <mergeCell ref="E46:T46"/>
    <mergeCell ref="I47:T47"/>
    <mergeCell ref="I48:T48"/>
    <mergeCell ref="A49:A55"/>
    <mergeCell ref="B49:D49"/>
    <mergeCell ref="E49:G49"/>
    <mergeCell ref="I49:J50"/>
    <mergeCell ref="K49:T50"/>
    <mergeCell ref="B50:D51"/>
    <mergeCell ref="A12:A48"/>
    <mergeCell ref="L12:L13"/>
    <mergeCell ref="B42:D45"/>
    <mergeCell ref="E43:T43"/>
    <mergeCell ref="E44:T45"/>
    <mergeCell ref="E23:T23"/>
    <mergeCell ref="B24:D24"/>
    <mergeCell ref="B25:D39"/>
    <mergeCell ref="E36:T36"/>
    <mergeCell ref="E37:T37"/>
    <mergeCell ref="E38:T38"/>
    <mergeCell ref="E39:T39"/>
    <mergeCell ref="B40:D40"/>
    <mergeCell ref="E40:T40"/>
    <mergeCell ref="B41:D41"/>
    <mergeCell ref="G41:P41"/>
    <mergeCell ref="Q41:T41"/>
    <mergeCell ref="B17:D18"/>
    <mergeCell ref="E17:T17"/>
    <mergeCell ref="E18:T18"/>
    <mergeCell ref="B19:D23"/>
    <mergeCell ref="E19:H19"/>
    <mergeCell ref="I19:T19"/>
    <mergeCell ref="E20:T20"/>
    <mergeCell ref="E21:T21"/>
    <mergeCell ref="E22:I22"/>
    <mergeCell ref="J22:T22"/>
    <mergeCell ref="B15:D16"/>
    <mergeCell ref="E15:H16"/>
    <mergeCell ref="I15:J15"/>
    <mergeCell ref="K15:T15"/>
    <mergeCell ref="I16:J16"/>
    <mergeCell ref="K16:T16"/>
    <mergeCell ref="S12:S13"/>
    <mergeCell ref="T12:T13"/>
    <mergeCell ref="B13:D14"/>
    <mergeCell ref="E13:G14"/>
    <mergeCell ref="H13:H14"/>
    <mergeCell ref="I14:J14"/>
    <mergeCell ref="K14:T14"/>
    <mergeCell ref="M12:M13"/>
    <mergeCell ref="N12:N13"/>
    <mergeCell ref="O12:O13"/>
    <mergeCell ref="P12:P13"/>
    <mergeCell ref="Q12:Q13"/>
    <mergeCell ref="R12:R13"/>
    <mergeCell ref="E12:G12"/>
    <mergeCell ref="I12:J13"/>
    <mergeCell ref="K12:K13"/>
    <mergeCell ref="A10:D10"/>
    <mergeCell ref="E10:H11"/>
    <mergeCell ref="I10:J11"/>
    <mergeCell ref="K10:T11"/>
    <mergeCell ref="A11:D11"/>
    <mergeCell ref="I8:T8"/>
    <mergeCell ref="A1:T1"/>
    <mergeCell ref="H3:I3"/>
    <mergeCell ref="J3:T3"/>
    <mergeCell ref="A4:B4"/>
    <mergeCell ref="C4:E4"/>
    <mergeCell ref="I4:T4"/>
    <mergeCell ref="A5:B5"/>
    <mergeCell ref="C5:E5"/>
    <mergeCell ref="I5:T5"/>
    <mergeCell ref="H6:T6"/>
    <mergeCell ref="I7:T7"/>
  </mergeCells>
  <phoneticPr fontId="1"/>
  <dataValidations count="4">
    <dataValidation imeMode="off" allowBlank="1" showInputMessage="1" showErrorMessage="1" prompt="必ず記入願います" sqref="I4:T4 JE4:JP4 TA4:TL4 ACW4:ADH4 AMS4:AND4 AWO4:AWZ4 BGK4:BGV4 BQG4:BQR4 CAC4:CAN4 CJY4:CKJ4 CTU4:CUF4 DDQ4:DEB4 DNM4:DNX4 DXI4:DXT4 EHE4:EHP4 ERA4:ERL4 FAW4:FBH4 FKS4:FLD4 FUO4:FUZ4 GEK4:GEV4 GOG4:GOR4 GYC4:GYN4 HHY4:HIJ4 HRU4:HSF4 IBQ4:ICB4 ILM4:ILX4 IVI4:IVT4 JFE4:JFP4 JPA4:JPL4 JYW4:JZH4 KIS4:KJD4 KSO4:KSZ4 LCK4:LCV4 LMG4:LMR4 LWC4:LWN4 MFY4:MGJ4 MPU4:MQF4 MZQ4:NAB4 NJM4:NJX4 NTI4:NTT4 ODE4:ODP4 ONA4:ONL4 OWW4:OXH4 PGS4:PHD4 PQO4:PQZ4 QAK4:QAV4 QKG4:QKR4 QUC4:QUN4 RDY4:REJ4 RNU4:ROF4 RXQ4:RYB4 SHM4:SHX4 SRI4:SRT4 TBE4:TBP4 TLA4:TLL4 TUW4:TVH4 UES4:UFD4 UOO4:UOZ4 UYK4:UYV4 VIG4:VIR4 VSC4:VSN4 WBY4:WCJ4 WLU4:WMF4 WVQ4:WWB4 I65540:T65540 JE65540:JP65540 TA65540:TL65540 ACW65540:ADH65540 AMS65540:AND65540 AWO65540:AWZ65540 BGK65540:BGV65540 BQG65540:BQR65540 CAC65540:CAN65540 CJY65540:CKJ65540 CTU65540:CUF65540 DDQ65540:DEB65540 DNM65540:DNX65540 DXI65540:DXT65540 EHE65540:EHP65540 ERA65540:ERL65540 FAW65540:FBH65540 FKS65540:FLD65540 FUO65540:FUZ65540 GEK65540:GEV65540 GOG65540:GOR65540 GYC65540:GYN65540 HHY65540:HIJ65540 HRU65540:HSF65540 IBQ65540:ICB65540 ILM65540:ILX65540 IVI65540:IVT65540 JFE65540:JFP65540 JPA65540:JPL65540 JYW65540:JZH65540 KIS65540:KJD65540 KSO65540:KSZ65540 LCK65540:LCV65540 LMG65540:LMR65540 LWC65540:LWN65540 MFY65540:MGJ65540 MPU65540:MQF65540 MZQ65540:NAB65540 NJM65540:NJX65540 NTI65540:NTT65540 ODE65540:ODP65540 ONA65540:ONL65540 OWW65540:OXH65540 PGS65540:PHD65540 PQO65540:PQZ65540 QAK65540:QAV65540 QKG65540:QKR65540 QUC65540:QUN65540 RDY65540:REJ65540 RNU65540:ROF65540 RXQ65540:RYB65540 SHM65540:SHX65540 SRI65540:SRT65540 TBE65540:TBP65540 TLA65540:TLL65540 TUW65540:TVH65540 UES65540:UFD65540 UOO65540:UOZ65540 UYK65540:UYV65540 VIG65540:VIR65540 VSC65540:VSN65540 WBY65540:WCJ65540 WLU65540:WMF65540 WVQ65540:WWB65540 I131076:T131076 JE131076:JP131076 TA131076:TL131076 ACW131076:ADH131076 AMS131076:AND131076 AWO131076:AWZ131076 BGK131076:BGV131076 BQG131076:BQR131076 CAC131076:CAN131076 CJY131076:CKJ131076 CTU131076:CUF131076 DDQ131076:DEB131076 DNM131076:DNX131076 DXI131076:DXT131076 EHE131076:EHP131076 ERA131076:ERL131076 FAW131076:FBH131076 FKS131076:FLD131076 FUO131076:FUZ131076 GEK131076:GEV131076 GOG131076:GOR131076 GYC131076:GYN131076 HHY131076:HIJ131076 HRU131076:HSF131076 IBQ131076:ICB131076 ILM131076:ILX131076 IVI131076:IVT131076 JFE131076:JFP131076 JPA131076:JPL131076 JYW131076:JZH131076 KIS131076:KJD131076 KSO131076:KSZ131076 LCK131076:LCV131076 LMG131076:LMR131076 LWC131076:LWN131076 MFY131076:MGJ131076 MPU131076:MQF131076 MZQ131076:NAB131076 NJM131076:NJX131076 NTI131076:NTT131076 ODE131076:ODP131076 ONA131076:ONL131076 OWW131076:OXH131076 PGS131076:PHD131076 PQO131076:PQZ131076 QAK131076:QAV131076 QKG131076:QKR131076 QUC131076:QUN131076 RDY131076:REJ131076 RNU131076:ROF131076 RXQ131076:RYB131076 SHM131076:SHX131076 SRI131076:SRT131076 TBE131076:TBP131076 TLA131076:TLL131076 TUW131076:TVH131076 UES131076:UFD131076 UOO131076:UOZ131076 UYK131076:UYV131076 VIG131076:VIR131076 VSC131076:VSN131076 WBY131076:WCJ131076 WLU131076:WMF131076 WVQ131076:WWB131076 I196612:T196612 JE196612:JP196612 TA196612:TL196612 ACW196612:ADH196612 AMS196612:AND196612 AWO196612:AWZ196612 BGK196612:BGV196612 BQG196612:BQR196612 CAC196612:CAN196612 CJY196612:CKJ196612 CTU196612:CUF196612 DDQ196612:DEB196612 DNM196612:DNX196612 DXI196612:DXT196612 EHE196612:EHP196612 ERA196612:ERL196612 FAW196612:FBH196612 FKS196612:FLD196612 FUO196612:FUZ196612 GEK196612:GEV196612 GOG196612:GOR196612 GYC196612:GYN196612 HHY196612:HIJ196612 HRU196612:HSF196612 IBQ196612:ICB196612 ILM196612:ILX196612 IVI196612:IVT196612 JFE196612:JFP196612 JPA196612:JPL196612 JYW196612:JZH196612 KIS196612:KJD196612 KSO196612:KSZ196612 LCK196612:LCV196612 LMG196612:LMR196612 LWC196612:LWN196612 MFY196612:MGJ196612 MPU196612:MQF196612 MZQ196612:NAB196612 NJM196612:NJX196612 NTI196612:NTT196612 ODE196612:ODP196612 ONA196612:ONL196612 OWW196612:OXH196612 PGS196612:PHD196612 PQO196612:PQZ196612 QAK196612:QAV196612 QKG196612:QKR196612 QUC196612:QUN196612 RDY196612:REJ196612 RNU196612:ROF196612 RXQ196612:RYB196612 SHM196612:SHX196612 SRI196612:SRT196612 TBE196612:TBP196612 TLA196612:TLL196612 TUW196612:TVH196612 UES196612:UFD196612 UOO196612:UOZ196612 UYK196612:UYV196612 VIG196612:VIR196612 VSC196612:VSN196612 WBY196612:WCJ196612 WLU196612:WMF196612 WVQ196612:WWB196612 I262148:T262148 JE262148:JP262148 TA262148:TL262148 ACW262148:ADH262148 AMS262148:AND262148 AWO262148:AWZ262148 BGK262148:BGV262148 BQG262148:BQR262148 CAC262148:CAN262148 CJY262148:CKJ262148 CTU262148:CUF262148 DDQ262148:DEB262148 DNM262148:DNX262148 DXI262148:DXT262148 EHE262148:EHP262148 ERA262148:ERL262148 FAW262148:FBH262148 FKS262148:FLD262148 FUO262148:FUZ262148 GEK262148:GEV262148 GOG262148:GOR262148 GYC262148:GYN262148 HHY262148:HIJ262148 HRU262148:HSF262148 IBQ262148:ICB262148 ILM262148:ILX262148 IVI262148:IVT262148 JFE262148:JFP262148 JPA262148:JPL262148 JYW262148:JZH262148 KIS262148:KJD262148 KSO262148:KSZ262148 LCK262148:LCV262148 LMG262148:LMR262148 LWC262148:LWN262148 MFY262148:MGJ262148 MPU262148:MQF262148 MZQ262148:NAB262148 NJM262148:NJX262148 NTI262148:NTT262148 ODE262148:ODP262148 ONA262148:ONL262148 OWW262148:OXH262148 PGS262148:PHD262148 PQO262148:PQZ262148 QAK262148:QAV262148 QKG262148:QKR262148 QUC262148:QUN262148 RDY262148:REJ262148 RNU262148:ROF262148 RXQ262148:RYB262148 SHM262148:SHX262148 SRI262148:SRT262148 TBE262148:TBP262148 TLA262148:TLL262148 TUW262148:TVH262148 UES262148:UFD262148 UOO262148:UOZ262148 UYK262148:UYV262148 VIG262148:VIR262148 VSC262148:VSN262148 WBY262148:WCJ262148 WLU262148:WMF262148 WVQ262148:WWB262148 I327684:T327684 JE327684:JP327684 TA327684:TL327684 ACW327684:ADH327684 AMS327684:AND327684 AWO327684:AWZ327684 BGK327684:BGV327684 BQG327684:BQR327684 CAC327684:CAN327684 CJY327684:CKJ327684 CTU327684:CUF327684 DDQ327684:DEB327684 DNM327684:DNX327684 DXI327684:DXT327684 EHE327684:EHP327684 ERA327684:ERL327684 FAW327684:FBH327684 FKS327684:FLD327684 FUO327684:FUZ327684 GEK327684:GEV327684 GOG327684:GOR327684 GYC327684:GYN327684 HHY327684:HIJ327684 HRU327684:HSF327684 IBQ327684:ICB327684 ILM327684:ILX327684 IVI327684:IVT327684 JFE327684:JFP327684 JPA327684:JPL327684 JYW327684:JZH327684 KIS327684:KJD327684 KSO327684:KSZ327684 LCK327684:LCV327684 LMG327684:LMR327684 LWC327684:LWN327684 MFY327684:MGJ327684 MPU327684:MQF327684 MZQ327684:NAB327684 NJM327684:NJX327684 NTI327684:NTT327684 ODE327684:ODP327684 ONA327684:ONL327684 OWW327684:OXH327684 PGS327684:PHD327684 PQO327684:PQZ327684 QAK327684:QAV327684 QKG327684:QKR327684 QUC327684:QUN327684 RDY327684:REJ327684 RNU327684:ROF327684 RXQ327684:RYB327684 SHM327684:SHX327684 SRI327684:SRT327684 TBE327684:TBP327684 TLA327684:TLL327684 TUW327684:TVH327684 UES327684:UFD327684 UOO327684:UOZ327684 UYK327684:UYV327684 VIG327684:VIR327684 VSC327684:VSN327684 WBY327684:WCJ327684 WLU327684:WMF327684 WVQ327684:WWB327684 I393220:T393220 JE393220:JP393220 TA393220:TL393220 ACW393220:ADH393220 AMS393220:AND393220 AWO393220:AWZ393220 BGK393220:BGV393220 BQG393220:BQR393220 CAC393220:CAN393220 CJY393220:CKJ393220 CTU393220:CUF393220 DDQ393220:DEB393220 DNM393220:DNX393220 DXI393220:DXT393220 EHE393220:EHP393220 ERA393220:ERL393220 FAW393220:FBH393220 FKS393220:FLD393220 FUO393220:FUZ393220 GEK393220:GEV393220 GOG393220:GOR393220 GYC393220:GYN393220 HHY393220:HIJ393220 HRU393220:HSF393220 IBQ393220:ICB393220 ILM393220:ILX393220 IVI393220:IVT393220 JFE393220:JFP393220 JPA393220:JPL393220 JYW393220:JZH393220 KIS393220:KJD393220 KSO393220:KSZ393220 LCK393220:LCV393220 LMG393220:LMR393220 LWC393220:LWN393220 MFY393220:MGJ393220 MPU393220:MQF393220 MZQ393220:NAB393220 NJM393220:NJX393220 NTI393220:NTT393220 ODE393220:ODP393220 ONA393220:ONL393220 OWW393220:OXH393220 PGS393220:PHD393220 PQO393220:PQZ393220 QAK393220:QAV393220 QKG393220:QKR393220 QUC393220:QUN393220 RDY393220:REJ393220 RNU393220:ROF393220 RXQ393220:RYB393220 SHM393220:SHX393220 SRI393220:SRT393220 TBE393220:TBP393220 TLA393220:TLL393220 TUW393220:TVH393220 UES393220:UFD393220 UOO393220:UOZ393220 UYK393220:UYV393220 VIG393220:VIR393220 VSC393220:VSN393220 WBY393220:WCJ393220 WLU393220:WMF393220 WVQ393220:WWB393220 I458756:T458756 JE458756:JP458756 TA458756:TL458756 ACW458756:ADH458756 AMS458756:AND458756 AWO458756:AWZ458756 BGK458756:BGV458756 BQG458756:BQR458756 CAC458756:CAN458756 CJY458756:CKJ458756 CTU458756:CUF458756 DDQ458756:DEB458756 DNM458756:DNX458756 DXI458756:DXT458756 EHE458756:EHP458756 ERA458756:ERL458756 FAW458756:FBH458756 FKS458756:FLD458756 FUO458756:FUZ458756 GEK458756:GEV458756 GOG458756:GOR458756 GYC458756:GYN458756 HHY458756:HIJ458756 HRU458756:HSF458756 IBQ458756:ICB458756 ILM458756:ILX458756 IVI458756:IVT458756 JFE458756:JFP458756 JPA458756:JPL458756 JYW458756:JZH458756 KIS458756:KJD458756 KSO458756:KSZ458756 LCK458756:LCV458756 LMG458756:LMR458756 LWC458756:LWN458756 MFY458756:MGJ458756 MPU458756:MQF458756 MZQ458756:NAB458756 NJM458756:NJX458756 NTI458756:NTT458756 ODE458756:ODP458756 ONA458756:ONL458756 OWW458756:OXH458756 PGS458756:PHD458756 PQO458756:PQZ458756 QAK458756:QAV458756 QKG458756:QKR458756 QUC458756:QUN458756 RDY458756:REJ458756 RNU458756:ROF458756 RXQ458756:RYB458756 SHM458756:SHX458756 SRI458756:SRT458756 TBE458756:TBP458756 TLA458756:TLL458756 TUW458756:TVH458756 UES458756:UFD458756 UOO458756:UOZ458756 UYK458756:UYV458756 VIG458756:VIR458756 VSC458756:VSN458756 WBY458756:WCJ458756 WLU458756:WMF458756 WVQ458756:WWB458756 I524292:T524292 JE524292:JP524292 TA524292:TL524292 ACW524292:ADH524292 AMS524292:AND524292 AWO524292:AWZ524292 BGK524292:BGV524292 BQG524292:BQR524292 CAC524292:CAN524292 CJY524292:CKJ524292 CTU524292:CUF524292 DDQ524292:DEB524292 DNM524292:DNX524292 DXI524292:DXT524292 EHE524292:EHP524292 ERA524292:ERL524292 FAW524292:FBH524292 FKS524292:FLD524292 FUO524292:FUZ524292 GEK524292:GEV524292 GOG524292:GOR524292 GYC524292:GYN524292 HHY524292:HIJ524292 HRU524292:HSF524292 IBQ524292:ICB524292 ILM524292:ILX524292 IVI524292:IVT524292 JFE524292:JFP524292 JPA524292:JPL524292 JYW524292:JZH524292 KIS524292:KJD524292 KSO524292:KSZ524292 LCK524292:LCV524292 LMG524292:LMR524292 LWC524292:LWN524292 MFY524292:MGJ524292 MPU524292:MQF524292 MZQ524292:NAB524292 NJM524292:NJX524292 NTI524292:NTT524292 ODE524292:ODP524292 ONA524292:ONL524292 OWW524292:OXH524292 PGS524292:PHD524292 PQO524292:PQZ524292 QAK524292:QAV524292 QKG524292:QKR524292 QUC524292:QUN524292 RDY524292:REJ524292 RNU524292:ROF524292 RXQ524292:RYB524292 SHM524292:SHX524292 SRI524292:SRT524292 TBE524292:TBP524292 TLA524292:TLL524292 TUW524292:TVH524292 UES524292:UFD524292 UOO524292:UOZ524292 UYK524292:UYV524292 VIG524292:VIR524292 VSC524292:VSN524292 WBY524292:WCJ524292 WLU524292:WMF524292 WVQ524292:WWB524292 I589828:T589828 JE589828:JP589828 TA589828:TL589828 ACW589828:ADH589828 AMS589828:AND589828 AWO589828:AWZ589828 BGK589828:BGV589828 BQG589828:BQR589828 CAC589828:CAN589828 CJY589828:CKJ589828 CTU589828:CUF589828 DDQ589828:DEB589828 DNM589828:DNX589828 DXI589828:DXT589828 EHE589828:EHP589828 ERA589828:ERL589828 FAW589828:FBH589828 FKS589828:FLD589828 FUO589828:FUZ589828 GEK589828:GEV589828 GOG589828:GOR589828 GYC589828:GYN589828 HHY589828:HIJ589828 HRU589828:HSF589828 IBQ589828:ICB589828 ILM589828:ILX589828 IVI589828:IVT589828 JFE589828:JFP589828 JPA589828:JPL589828 JYW589828:JZH589828 KIS589828:KJD589828 KSO589828:KSZ589828 LCK589828:LCV589828 LMG589828:LMR589828 LWC589828:LWN589828 MFY589828:MGJ589828 MPU589828:MQF589828 MZQ589828:NAB589828 NJM589828:NJX589828 NTI589828:NTT589828 ODE589828:ODP589828 ONA589828:ONL589828 OWW589828:OXH589828 PGS589828:PHD589828 PQO589828:PQZ589828 QAK589828:QAV589828 QKG589828:QKR589828 QUC589828:QUN589828 RDY589828:REJ589828 RNU589828:ROF589828 RXQ589828:RYB589828 SHM589828:SHX589828 SRI589828:SRT589828 TBE589828:TBP589828 TLA589828:TLL589828 TUW589828:TVH589828 UES589828:UFD589828 UOO589828:UOZ589828 UYK589828:UYV589828 VIG589828:VIR589828 VSC589828:VSN589828 WBY589828:WCJ589828 WLU589828:WMF589828 WVQ589828:WWB589828 I655364:T655364 JE655364:JP655364 TA655364:TL655364 ACW655364:ADH655364 AMS655364:AND655364 AWO655364:AWZ655364 BGK655364:BGV655364 BQG655364:BQR655364 CAC655364:CAN655364 CJY655364:CKJ655364 CTU655364:CUF655364 DDQ655364:DEB655364 DNM655364:DNX655364 DXI655364:DXT655364 EHE655364:EHP655364 ERA655364:ERL655364 FAW655364:FBH655364 FKS655364:FLD655364 FUO655364:FUZ655364 GEK655364:GEV655364 GOG655364:GOR655364 GYC655364:GYN655364 HHY655364:HIJ655364 HRU655364:HSF655364 IBQ655364:ICB655364 ILM655364:ILX655364 IVI655364:IVT655364 JFE655364:JFP655364 JPA655364:JPL655364 JYW655364:JZH655364 KIS655364:KJD655364 KSO655364:KSZ655364 LCK655364:LCV655364 LMG655364:LMR655364 LWC655364:LWN655364 MFY655364:MGJ655364 MPU655364:MQF655364 MZQ655364:NAB655364 NJM655364:NJX655364 NTI655364:NTT655364 ODE655364:ODP655364 ONA655364:ONL655364 OWW655364:OXH655364 PGS655364:PHD655364 PQO655364:PQZ655364 QAK655364:QAV655364 QKG655364:QKR655364 QUC655364:QUN655364 RDY655364:REJ655364 RNU655364:ROF655364 RXQ655364:RYB655364 SHM655364:SHX655364 SRI655364:SRT655364 TBE655364:TBP655364 TLA655364:TLL655364 TUW655364:TVH655364 UES655364:UFD655364 UOO655364:UOZ655364 UYK655364:UYV655364 VIG655364:VIR655364 VSC655364:VSN655364 WBY655364:WCJ655364 WLU655364:WMF655364 WVQ655364:WWB655364 I720900:T720900 JE720900:JP720900 TA720900:TL720900 ACW720900:ADH720900 AMS720900:AND720900 AWO720900:AWZ720900 BGK720900:BGV720900 BQG720900:BQR720900 CAC720900:CAN720900 CJY720900:CKJ720900 CTU720900:CUF720900 DDQ720900:DEB720900 DNM720900:DNX720900 DXI720900:DXT720900 EHE720900:EHP720900 ERA720900:ERL720900 FAW720900:FBH720900 FKS720900:FLD720900 FUO720900:FUZ720900 GEK720900:GEV720900 GOG720900:GOR720900 GYC720900:GYN720900 HHY720900:HIJ720900 HRU720900:HSF720900 IBQ720900:ICB720900 ILM720900:ILX720900 IVI720900:IVT720900 JFE720900:JFP720900 JPA720900:JPL720900 JYW720900:JZH720900 KIS720900:KJD720900 KSO720900:KSZ720900 LCK720900:LCV720900 LMG720900:LMR720900 LWC720900:LWN720900 MFY720900:MGJ720900 MPU720900:MQF720900 MZQ720900:NAB720900 NJM720900:NJX720900 NTI720900:NTT720900 ODE720900:ODP720900 ONA720900:ONL720900 OWW720900:OXH720900 PGS720900:PHD720900 PQO720900:PQZ720900 QAK720900:QAV720900 QKG720900:QKR720900 QUC720900:QUN720900 RDY720900:REJ720900 RNU720900:ROF720900 RXQ720900:RYB720900 SHM720900:SHX720900 SRI720900:SRT720900 TBE720900:TBP720900 TLA720900:TLL720900 TUW720900:TVH720900 UES720900:UFD720900 UOO720900:UOZ720900 UYK720900:UYV720900 VIG720900:VIR720900 VSC720900:VSN720900 WBY720900:WCJ720900 WLU720900:WMF720900 WVQ720900:WWB720900 I786436:T786436 JE786436:JP786436 TA786436:TL786436 ACW786436:ADH786436 AMS786436:AND786436 AWO786436:AWZ786436 BGK786436:BGV786436 BQG786436:BQR786436 CAC786436:CAN786436 CJY786436:CKJ786436 CTU786436:CUF786436 DDQ786436:DEB786436 DNM786436:DNX786436 DXI786436:DXT786436 EHE786436:EHP786436 ERA786436:ERL786436 FAW786436:FBH786436 FKS786436:FLD786436 FUO786436:FUZ786436 GEK786436:GEV786436 GOG786436:GOR786436 GYC786436:GYN786436 HHY786436:HIJ786436 HRU786436:HSF786436 IBQ786436:ICB786436 ILM786436:ILX786436 IVI786436:IVT786436 JFE786436:JFP786436 JPA786436:JPL786436 JYW786436:JZH786436 KIS786436:KJD786436 KSO786436:KSZ786436 LCK786436:LCV786436 LMG786436:LMR786436 LWC786436:LWN786436 MFY786436:MGJ786436 MPU786436:MQF786436 MZQ786436:NAB786436 NJM786436:NJX786436 NTI786436:NTT786436 ODE786436:ODP786436 ONA786436:ONL786436 OWW786436:OXH786436 PGS786436:PHD786436 PQO786436:PQZ786436 QAK786436:QAV786436 QKG786436:QKR786436 QUC786436:QUN786436 RDY786436:REJ786436 RNU786436:ROF786436 RXQ786436:RYB786436 SHM786436:SHX786436 SRI786436:SRT786436 TBE786436:TBP786436 TLA786436:TLL786436 TUW786436:TVH786436 UES786436:UFD786436 UOO786436:UOZ786436 UYK786436:UYV786436 VIG786436:VIR786436 VSC786436:VSN786436 WBY786436:WCJ786436 WLU786436:WMF786436 WVQ786436:WWB786436 I851972:T851972 JE851972:JP851972 TA851972:TL851972 ACW851972:ADH851972 AMS851972:AND851972 AWO851972:AWZ851972 BGK851972:BGV851972 BQG851972:BQR851972 CAC851972:CAN851972 CJY851972:CKJ851972 CTU851972:CUF851972 DDQ851972:DEB851972 DNM851972:DNX851972 DXI851972:DXT851972 EHE851972:EHP851972 ERA851972:ERL851972 FAW851972:FBH851972 FKS851972:FLD851972 FUO851972:FUZ851972 GEK851972:GEV851972 GOG851972:GOR851972 GYC851972:GYN851972 HHY851972:HIJ851972 HRU851972:HSF851972 IBQ851972:ICB851972 ILM851972:ILX851972 IVI851972:IVT851972 JFE851972:JFP851972 JPA851972:JPL851972 JYW851972:JZH851972 KIS851972:KJD851972 KSO851972:KSZ851972 LCK851972:LCV851972 LMG851972:LMR851972 LWC851972:LWN851972 MFY851972:MGJ851972 MPU851972:MQF851972 MZQ851972:NAB851972 NJM851972:NJX851972 NTI851972:NTT851972 ODE851972:ODP851972 ONA851972:ONL851972 OWW851972:OXH851972 PGS851972:PHD851972 PQO851972:PQZ851972 QAK851972:QAV851972 QKG851972:QKR851972 QUC851972:QUN851972 RDY851972:REJ851972 RNU851972:ROF851972 RXQ851972:RYB851972 SHM851972:SHX851972 SRI851972:SRT851972 TBE851972:TBP851972 TLA851972:TLL851972 TUW851972:TVH851972 UES851972:UFD851972 UOO851972:UOZ851972 UYK851972:UYV851972 VIG851972:VIR851972 VSC851972:VSN851972 WBY851972:WCJ851972 WLU851972:WMF851972 WVQ851972:WWB851972 I917508:T917508 JE917508:JP917508 TA917508:TL917508 ACW917508:ADH917508 AMS917508:AND917508 AWO917508:AWZ917508 BGK917508:BGV917508 BQG917508:BQR917508 CAC917508:CAN917508 CJY917508:CKJ917508 CTU917508:CUF917508 DDQ917508:DEB917508 DNM917508:DNX917508 DXI917508:DXT917508 EHE917508:EHP917508 ERA917508:ERL917508 FAW917508:FBH917508 FKS917508:FLD917508 FUO917508:FUZ917508 GEK917508:GEV917508 GOG917508:GOR917508 GYC917508:GYN917508 HHY917508:HIJ917508 HRU917508:HSF917508 IBQ917508:ICB917508 ILM917508:ILX917508 IVI917508:IVT917508 JFE917508:JFP917508 JPA917508:JPL917508 JYW917508:JZH917508 KIS917508:KJD917508 KSO917508:KSZ917508 LCK917508:LCV917508 LMG917508:LMR917508 LWC917508:LWN917508 MFY917508:MGJ917508 MPU917508:MQF917508 MZQ917508:NAB917508 NJM917508:NJX917508 NTI917508:NTT917508 ODE917508:ODP917508 ONA917508:ONL917508 OWW917508:OXH917508 PGS917508:PHD917508 PQO917508:PQZ917508 QAK917508:QAV917508 QKG917508:QKR917508 QUC917508:QUN917508 RDY917508:REJ917508 RNU917508:ROF917508 RXQ917508:RYB917508 SHM917508:SHX917508 SRI917508:SRT917508 TBE917508:TBP917508 TLA917508:TLL917508 TUW917508:TVH917508 UES917508:UFD917508 UOO917508:UOZ917508 UYK917508:UYV917508 VIG917508:VIR917508 VSC917508:VSN917508 WBY917508:WCJ917508 WLU917508:WMF917508 WVQ917508:WWB917508 I983044:T983044 JE983044:JP983044 TA983044:TL983044 ACW983044:ADH983044 AMS983044:AND983044 AWO983044:AWZ983044 BGK983044:BGV983044 BQG983044:BQR983044 CAC983044:CAN983044 CJY983044:CKJ983044 CTU983044:CUF983044 DDQ983044:DEB983044 DNM983044:DNX983044 DXI983044:DXT983044 EHE983044:EHP983044 ERA983044:ERL983044 FAW983044:FBH983044 FKS983044:FLD983044 FUO983044:FUZ983044 GEK983044:GEV983044 GOG983044:GOR983044 GYC983044:GYN983044 HHY983044:HIJ983044 HRU983044:HSF983044 IBQ983044:ICB983044 ILM983044:ILX983044 IVI983044:IVT983044 JFE983044:JFP983044 JPA983044:JPL983044 JYW983044:JZH983044 KIS983044:KJD983044 KSO983044:KSZ983044 LCK983044:LCV983044 LMG983044:LMR983044 LWC983044:LWN983044 MFY983044:MGJ983044 MPU983044:MQF983044 MZQ983044:NAB983044 NJM983044:NJX983044 NTI983044:NTT983044 ODE983044:ODP983044 ONA983044:ONL983044 OWW983044:OXH983044 PGS983044:PHD983044 PQO983044:PQZ983044 QAK983044:QAV983044 QKG983044:QKR983044 QUC983044:QUN983044 RDY983044:REJ983044 RNU983044:ROF983044 RXQ983044:RYB983044 SHM983044:SHX983044 SRI983044:SRT983044 TBE983044:TBP983044 TLA983044:TLL983044 TUW983044:TVH983044 UES983044:UFD983044 UOO983044:UOZ983044 UYK983044:UYV983044 VIG983044:VIR983044 VSC983044:VSN983044 WBY983044:WCJ983044 WLU983044:WMF983044 WVQ983044:WWB983044" xr:uid="{4CB36330-FB78-495D-9C30-E86CB2B6A829}"/>
    <dataValidation imeMode="hiragana" allowBlank="1" showInputMessage="1" showErrorMessage="1" prompt="マンション名、アパート名及び部屋番号も入力（記入）願います" sqref="I5:T5 JE5:JP5 TA5:TL5 ACW5:ADH5 AMS5:AND5 AWO5:AWZ5 BGK5:BGV5 BQG5:BQR5 CAC5:CAN5 CJY5:CKJ5 CTU5:CUF5 DDQ5:DEB5 DNM5:DNX5 DXI5:DXT5 EHE5:EHP5 ERA5:ERL5 FAW5:FBH5 FKS5:FLD5 FUO5:FUZ5 GEK5:GEV5 GOG5:GOR5 GYC5:GYN5 HHY5:HIJ5 HRU5:HSF5 IBQ5:ICB5 ILM5:ILX5 IVI5:IVT5 JFE5:JFP5 JPA5:JPL5 JYW5:JZH5 KIS5:KJD5 KSO5:KSZ5 LCK5:LCV5 LMG5:LMR5 LWC5:LWN5 MFY5:MGJ5 MPU5:MQF5 MZQ5:NAB5 NJM5:NJX5 NTI5:NTT5 ODE5:ODP5 ONA5:ONL5 OWW5:OXH5 PGS5:PHD5 PQO5:PQZ5 QAK5:QAV5 QKG5:QKR5 QUC5:QUN5 RDY5:REJ5 RNU5:ROF5 RXQ5:RYB5 SHM5:SHX5 SRI5:SRT5 TBE5:TBP5 TLA5:TLL5 TUW5:TVH5 UES5:UFD5 UOO5:UOZ5 UYK5:UYV5 VIG5:VIR5 VSC5:VSN5 WBY5:WCJ5 WLU5:WMF5 WVQ5:WWB5 I65541:T65541 JE65541:JP65541 TA65541:TL65541 ACW65541:ADH65541 AMS65541:AND65541 AWO65541:AWZ65541 BGK65541:BGV65541 BQG65541:BQR65541 CAC65541:CAN65541 CJY65541:CKJ65541 CTU65541:CUF65541 DDQ65541:DEB65541 DNM65541:DNX65541 DXI65541:DXT65541 EHE65541:EHP65541 ERA65541:ERL65541 FAW65541:FBH65541 FKS65541:FLD65541 FUO65541:FUZ65541 GEK65541:GEV65541 GOG65541:GOR65541 GYC65541:GYN65541 HHY65541:HIJ65541 HRU65541:HSF65541 IBQ65541:ICB65541 ILM65541:ILX65541 IVI65541:IVT65541 JFE65541:JFP65541 JPA65541:JPL65541 JYW65541:JZH65541 KIS65541:KJD65541 KSO65541:KSZ65541 LCK65541:LCV65541 LMG65541:LMR65541 LWC65541:LWN65541 MFY65541:MGJ65541 MPU65541:MQF65541 MZQ65541:NAB65541 NJM65541:NJX65541 NTI65541:NTT65541 ODE65541:ODP65541 ONA65541:ONL65541 OWW65541:OXH65541 PGS65541:PHD65541 PQO65541:PQZ65541 QAK65541:QAV65541 QKG65541:QKR65541 QUC65541:QUN65541 RDY65541:REJ65541 RNU65541:ROF65541 RXQ65541:RYB65541 SHM65541:SHX65541 SRI65541:SRT65541 TBE65541:TBP65541 TLA65541:TLL65541 TUW65541:TVH65541 UES65541:UFD65541 UOO65541:UOZ65541 UYK65541:UYV65541 VIG65541:VIR65541 VSC65541:VSN65541 WBY65541:WCJ65541 WLU65541:WMF65541 WVQ65541:WWB65541 I131077:T131077 JE131077:JP131077 TA131077:TL131077 ACW131077:ADH131077 AMS131077:AND131077 AWO131077:AWZ131077 BGK131077:BGV131077 BQG131077:BQR131077 CAC131077:CAN131077 CJY131077:CKJ131077 CTU131077:CUF131077 DDQ131077:DEB131077 DNM131077:DNX131077 DXI131077:DXT131077 EHE131077:EHP131077 ERA131077:ERL131077 FAW131077:FBH131077 FKS131077:FLD131077 FUO131077:FUZ131077 GEK131077:GEV131077 GOG131077:GOR131077 GYC131077:GYN131077 HHY131077:HIJ131077 HRU131077:HSF131077 IBQ131077:ICB131077 ILM131077:ILX131077 IVI131077:IVT131077 JFE131077:JFP131077 JPA131077:JPL131077 JYW131077:JZH131077 KIS131077:KJD131077 KSO131077:KSZ131077 LCK131077:LCV131077 LMG131077:LMR131077 LWC131077:LWN131077 MFY131077:MGJ131077 MPU131077:MQF131077 MZQ131077:NAB131077 NJM131077:NJX131077 NTI131077:NTT131077 ODE131077:ODP131077 ONA131077:ONL131077 OWW131077:OXH131077 PGS131077:PHD131077 PQO131077:PQZ131077 QAK131077:QAV131077 QKG131077:QKR131077 QUC131077:QUN131077 RDY131077:REJ131077 RNU131077:ROF131077 RXQ131077:RYB131077 SHM131077:SHX131077 SRI131077:SRT131077 TBE131077:TBP131077 TLA131077:TLL131077 TUW131077:TVH131077 UES131077:UFD131077 UOO131077:UOZ131077 UYK131077:UYV131077 VIG131077:VIR131077 VSC131077:VSN131077 WBY131077:WCJ131077 WLU131077:WMF131077 WVQ131077:WWB131077 I196613:T196613 JE196613:JP196613 TA196613:TL196613 ACW196613:ADH196613 AMS196613:AND196613 AWO196613:AWZ196613 BGK196613:BGV196613 BQG196613:BQR196613 CAC196613:CAN196613 CJY196613:CKJ196613 CTU196613:CUF196613 DDQ196613:DEB196613 DNM196613:DNX196613 DXI196613:DXT196613 EHE196613:EHP196613 ERA196613:ERL196613 FAW196613:FBH196613 FKS196613:FLD196613 FUO196613:FUZ196613 GEK196613:GEV196613 GOG196613:GOR196613 GYC196613:GYN196613 HHY196613:HIJ196613 HRU196613:HSF196613 IBQ196613:ICB196613 ILM196613:ILX196613 IVI196613:IVT196613 JFE196613:JFP196613 JPA196613:JPL196613 JYW196613:JZH196613 KIS196613:KJD196613 KSO196613:KSZ196613 LCK196613:LCV196613 LMG196613:LMR196613 LWC196613:LWN196613 MFY196613:MGJ196613 MPU196613:MQF196613 MZQ196613:NAB196613 NJM196613:NJX196613 NTI196613:NTT196613 ODE196613:ODP196613 ONA196613:ONL196613 OWW196613:OXH196613 PGS196613:PHD196613 PQO196613:PQZ196613 QAK196613:QAV196613 QKG196613:QKR196613 QUC196613:QUN196613 RDY196613:REJ196613 RNU196613:ROF196613 RXQ196613:RYB196613 SHM196613:SHX196613 SRI196613:SRT196613 TBE196613:TBP196613 TLA196613:TLL196613 TUW196613:TVH196613 UES196613:UFD196613 UOO196613:UOZ196613 UYK196613:UYV196613 VIG196613:VIR196613 VSC196613:VSN196613 WBY196613:WCJ196613 WLU196613:WMF196613 WVQ196613:WWB196613 I262149:T262149 JE262149:JP262149 TA262149:TL262149 ACW262149:ADH262149 AMS262149:AND262149 AWO262149:AWZ262149 BGK262149:BGV262149 BQG262149:BQR262149 CAC262149:CAN262149 CJY262149:CKJ262149 CTU262149:CUF262149 DDQ262149:DEB262149 DNM262149:DNX262149 DXI262149:DXT262149 EHE262149:EHP262149 ERA262149:ERL262149 FAW262149:FBH262149 FKS262149:FLD262149 FUO262149:FUZ262149 GEK262149:GEV262149 GOG262149:GOR262149 GYC262149:GYN262149 HHY262149:HIJ262149 HRU262149:HSF262149 IBQ262149:ICB262149 ILM262149:ILX262149 IVI262149:IVT262149 JFE262149:JFP262149 JPA262149:JPL262149 JYW262149:JZH262149 KIS262149:KJD262149 KSO262149:KSZ262149 LCK262149:LCV262149 LMG262149:LMR262149 LWC262149:LWN262149 MFY262149:MGJ262149 MPU262149:MQF262149 MZQ262149:NAB262149 NJM262149:NJX262149 NTI262149:NTT262149 ODE262149:ODP262149 ONA262149:ONL262149 OWW262149:OXH262149 PGS262149:PHD262149 PQO262149:PQZ262149 QAK262149:QAV262149 QKG262149:QKR262149 QUC262149:QUN262149 RDY262149:REJ262149 RNU262149:ROF262149 RXQ262149:RYB262149 SHM262149:SHX262149 SRI262149:SRT262149 TBE262149:TBP262149 TLA262149:TLL262149 TUW262149:TVH262149 UES262149:UFD262149 UOO262149:UOZ262149 UYK262149:UYV262149 VIG262149:VIR262149 VSC262149:VSN262149 WBY262149:WCJ262149 WLU262149:WMF262149 WVQ262149:WWB262149 I327685:T327685 JE327685:JP327685 TA327685:TL327685 ACW327685:ADH327685 AMS327685:AND327685 AWO327685:AWZ327685 BGK327685:BGV327685 BQG327685:BQR327685 CAC327685:CAN327685 CJY327685:CKJ327685 CTU327685:CUF327685 DDQ327685:DEB327685 DNM327685:DNX327685 DXI327685:DXT327685 EHE327685:EHP327685 ERA327685:ERL327685 FAW327685:FBH327685 FKS327685:FLD327685 FUO327685:FUZ327685 GEK327685:GEV327685 GOG327685:GOR327685 GYC327685:GYN327685 HHY327685:HIJ327685 HRU327685:HSF327685 IBQ327685:ICB327685 ILM327685:ILX327685 IVI327685:IVT327685 JFE327685:JFP327685 JPA327685:JPL327685 JYW327685:JZH327685 KIS327685:KJD327685 KSO327685:KSZ327685 LCK327685:LCV327685 LMG327685:LMR327685 LWC327685:LWN327685 MFY327685:MGJ327685 MPU327685:MQF327685 MZQ327685:NAB327685 NJM327685:NJX327685 NTI327685:NTT327685 ODE327685:ODP327685 ONA327685:ONL327685 OWW327685:OXH327685 PGS327685:PHD327685 PQO327685:PQZ327685 QAK327685:QAV327685 QKG327685:QKR327685 QUC327685:QUN327685 RDY327685:REJ327685 RNU327685:ROF327685 RXQ327685:RYB327685 SHM327685:SHX327685 SRI327685:SRT327685 TBE327685:TBP327685 TLA327685:TLL327685 TUW327685:TVH327685 UES327685:UFD327685 UOO327685:UOZ327685 UYK327685:UYV327685 VIG327685:VIR327685 VSC327685:VSN327685 WBY327685:WCJ327685 WLU327685:WMF327685 WVQ327685:WWB327685 I393221:T393221 JE393221:JP393221 TA393221:TL393221 ACW393221:ADH393221 AMS393221:AND393221 AWO393221:AWZ393221 BGK393221:BGV393221 BQG393221:BQR393221 CAC393221:CAN393221 CJY393221:CKJ393221 CTU393221:CUF393221 DDQ393221:DEB393221 DNM393221:DNX393221 DXI393221:DXT393221 EHE393221:EHP393221 ERA393221:ERL393221 FAW393221:FBH393221 FKS393221:FLD393221 FUO393221:FUZ393221 GEK393221:GEV393221 GOG393221:GOR393221 GYC393221:GYN393221 HHY393221:HIJ393221 HRU393221:HSF393221 IBQ393221:ICB393221 ILM393221:ILX393221 IVI393221:IVT393221 JFE393221:JFP393221 JPA393221:JPL393221 JYW393221:JZH393221 KIS393221:KJD393221 KSO393221:KSZ393221 LCK393221:LCV393221 LMG393221:LMR393221 LWC393221:LWN393221 MFY393221:MGJ393221 MPU393221:MQF393221 MZQ393221:NAB393221 NJM393221:NJX393221 NTI393221:NTT393221 ODE393221:ODP393221 ONA393221:ONL393221 OWW393221:OXH393221 PGS393221:PHD393221 PQO393221:PQZ393221 QAK393221:QAV393221 QKG393221:QKR393221 QUC393221:QUN393221 RDY393221:REJ393221 RNU393221:ROF393221 RXQ393221:RYB393221 SHM393221:SHX393221 SRI393221:SRT393221 TBE393221:TBP393221 TLA393221:TLL393221 TUW393221:TVH393221 UES393221:UFD393221 UOO393221:UOZ393221 UYK393221:UYV393221 VIG393221:VIR393221 VSC393221:VSN393221 WBY393221:WCJ393221 WLU393221:WMF393221 WVQ393221:WWB393221 I458757:T458757 JE458757:JP458757 TA458757:TL458757 ACW458757:ADH458757 AMS458757:AND458757 AWO458757:AWZ458757 BGK458757:BGV458757 BQG458757:BQR458757 CAC458757:CAN458757 CJY458757:CKJ458757 CTU458757:CUF458757 DDQ458757:DEB458757 DNM458757:DNX458757 DXI458757:DXT458757 EHE458757:EHP458757 ERA458757:ERL458757 FAW458757:FBH458757 FKS458757:FLD458757 FUO458757:FUZ458757 GEK458757:GEV458757 GOG458757:GOR458757 GYC458757:GYN458757 HHY458757:HIJ458757 HRU458757:HSF458757 IBQ458757:ICB458757 ILM458757:ILX458757 IVI458757:IVT458757 JFE458757:JFP458757 JPA458757:JPL458757 JYW458757:JZH458757 KIS458757:KJD458757 KSO458757:KSZ458757 LCK458757:LCV458757 LMG458757:LMR458757 LWC458757:LWN458757 MFY458757:MGJ458757 MPU458757:MQF458757 MZQ458757:NAB458757 NJM458757:NJX458757 NTI458757:NTT458757 ODE458757:ODP458757 ONA458757:ONL458757 OWW458757:OXH458757 PGS458757:PHD458757 PQO458757:PQZ458757 QAK458757:QAV458757 QKG458757:QKR458757 QUC458757:QUN458757 RDY458757:REJ458757 RNU458757:ROF458757 RXQ458757:RYB458757 SHM458757:SHX458757 SRI458757:SRT458757 TBE458757:TBP458757 TLA458757:TLL458757 TUW458757:TVH458757 UES458757:UFD458757 UOO458757:UOZ458757 UYK458757:UYV458757 VIG458757:VIR458757 VSC458757:VSN458757 WBY458757:WCJ458757 WLU458757:WMF458757 WVQ458757:WWB458757 I524293:T524293 JE524293:JP524293 TA524293:TL524293 ACW524293:ADH524293 AMS524293:AND524293 AWO524293:AWZ524293 BGK524293:BGV524293 BQG524293:BQR524293 CAC524293:CAN524293 CJY524293:CKJ524293 CTU524293:CUF524293 DDQ524293:DEB524293 DNM524293:DNX524293 DXI524293:DXT524293 EHE524293:EHP524293 ERA524293:ERL524293 FAW524293:FBH524293 FKS524293:FLD524293 FUO524293:FUZ524293 GEK524293:GEV524293 GOG524293:GOR524293 GYC524293:GYN524293 HHY524293:HIJ524293 HRU524293:HSF524293 IBQ524293:ICB524293 ILM524293:ILX524293 IVI524293:IVT524293 JFE524293:JFP524293 JPA524293:JPL524293 JYW524293:JZH524293 KIS524293:KJD524293 KSO524293:KSZ524293 LCK524293:LCV524293 LMG524293:LMR524293 LWC524293:LWN524293 MFY524293:MGJ524293 MPU524293:MQF524293 MZQ524293:NAB524293 NJM524293:NJX524293 NTI524293:NTT524293 ODE524293:ODP524293 ONA524293:ONL524293 OWW524293:OXH524293 PGS524293:PHD524293 PQO524293:PQZ524293 QAK524293:QAV524293 QKG524293:QKR524293 QUC524293:QUN524293 RDY524293:REJ524293 RNU524293:ROF524293 RXQ524293:RYB524293 SHM524293:SHX524293 SRI524293:SRT524293 TBE524293:TBP524293 TLA524293:TLL524293 TUW524293:TVH524293 UES524293:UFD524293 UOO524293:UOZ524293 UYK524293:UYV524293 VIG524293:VIR524293 VSC524293:VSN524293 WBY524293:WCJ524293 WLU524293:WMF524293 WVQ524293:WWB524293 I589829:T589829 JE589829:JP589829 TA589829:TL589829 ACW589829:ADH589829 AMS589829:AND589829 AWO589829:AWZ589829 BGK589829:BGV589829 BQG589829:BQR589829 CAC589829:CAN589829 CJY589829:CKJ589829 CTU589829:CUF589829 DDQ589829:DEB589829 DNM589829:DNX589829 DXI589829:DXT589829 EHE589829:EHP589829 ERA589829:ERL589829 FAW589829:FBH589829 FKS589829:FLD589829 FUO589829:FUZ589829 GEK589829:GEV589829 GOG589829:GOR589829 GYC589829:GYN589829 HHY589829:HIJ589829 HRU589829:HSF589829 IBQ589829:ICB589829 ILM589829:ILX589829 IVI589829:IVT589829 JFE589829:JFP589829 JPA589829:JPL589829 JYW589829:JZH589829 KIS589829:KJD589829 KSO589829:KSZ589829 LCK589829:LCV589829 LMG589829:LMR589829 LWC589829:LWN589829 MFY589829:MGJ589829 MPU589829:MQF589829 MZQ589829:NAB589829 NJM589829:NJX589829 NTI589829:NTT589829 ODE589829:ODP589829 ONA589829:ONL589829 OWW589829:OXH589829 PGS589829:PHD589829 PQO589829:PQZ589829 QAK589829:QAV589829 QKG589829:QKR589829 QUC589829:QUN589829 RDY589829:REJ589829 RNU589829:ROF589829 RXQ589829:RYB589829 SHM589829:SHX589829 SRI589829:SRT589829 TBE589829:TBP589829 TLA589829:TLL589829 TUW589829:TVH589829 UES589829:UFD589829 UOO589829:UOZ589829 UYK589829:UYV589829 VIG589829:VIR589829 VSC589829:VSN589829 WBY589829:WCJ589829 WLU589829:WMF589829 WVQ589829:WWB589829 I655365:T655365 JE655365:JP655365 TA655365:TL655365 ACW655365:ADH655365 AMS655365:AND655365 AWO655365:AWZ655365 BGK655365:BGV655365 BQG655365:BQR655365 CAC655365:CAN655365 CJY655365:CKJ655365 CTU655365:CUF655365 DDQ655365:DEB655365 DNM655365:DNX655365 DXI655365:DXT655365 EHE655365:EHP655365 ERA655365:ERL655365 FAW655365:FBH655365 FKS655365:FLD655365 FUO655365:FUZ655365 GEK655365:GEV655365 GOG655365:GOR655365 GYC655365:GYN655365 HHY655365:HIJ655365 HRU655365:HSF655365 IBQ655365:ICB655365 ILM655365:ILX655365 IVI655365:IVT655365 JFE655365:JFP655365 JPA655365:JPL655365 JYW655365:JZH655365 KIS655365:KJD655365 KSO655365:KSZ655365 LCK655365:LCV655365 LMG655365:LMR655365 LWC655365:LWN655365 MFY655365:MGJ655365 MPU655365:MQF655365 MZQ655365:NAB655365 NJM655365:NJX655365 NTI655365:NTT655365 ODE655365:ODP655365 ONA655365:ONL655365 OWW655365:OXH655365 PGS655365:PHD655365 PQO655365:PQZ655365 QAK655365:QAV655365 QKG655365:QKR655365 QUC655365:QUN655365 RDY655365:REJ655365 RNU655365:ROF655365 RXQ655365:RYB655365 SHM655365:SHX655365 SRI655365:SRT655365 TBE655365:TBP655365 TLA655365:TLL655365 TUW655365:TVH655365 UES655365:UFD655365 UOO655365:UOZ655365 UYK655365:UYV655365 VIG655365:VIR655365 VSC655365:VSN655365 WBY655365:WCJ655365 WLU655365:WMF655365 WVQ655365:WWB655365 I720901:T720901 JE720901:JP720901 TA720901:TL720901 ACW720901:ADH720901 AMS720901:AND720901 AWO720901:AWZ720901 BGK720901:BGV720901 BQG720901:BQR720901 CAC720901:CAN720901 CJY720901:CKJ720901 CTU720901:CUF720901 DDQ720901:DEB720901 DNM720901:DNX720901 DXI720901:DXT720901 EHE720901:EHP720901 ERA720901:ERL720901 FAW720901:FBH720901 FKS720901:FLD720901 FUO720901:FUZ720901 GEK720901:GEV720901 GOG720901:GOR720901 GYC720901:GYN720901 HHY720901:HIJ720901 HRU720901:HSF720901 IBQ720901:ICB720901 ILM720901:ILX720901 IVI720901:IVT720901 JFE720901:JFP720901 JPA720901:JPL720901 JYW720901:JZH720901 KIS720901:KJD720901 KSO720901:KSZ720901 LCK720901:LCV720901 LMG720901:LMR720901 LWC720901:LWN720901 MFY720901:MGJ720901 MPU720901:MQF720901 MZQ720901:NAB720901 NJM720901:NJX720901 NTI720901:NTT720901 ODE720901:ODP720901 ONA720901:ONL720901 OWW720901:OXH720901 PGS720901:PHD720901 PQO720901:PQZ720901 QAK720901:QAV720901 QKG720901:QKR720901 QUC720901:QUN720901 RDY720901:REJ720901 RNU720901:ROF720901 RXQ720901:RYB720901 SHM720901:SHX720901 SRI720901:SRT720901 TBE720901:TBP720901 TLA720901:TLL720901 TUW720901:TVH720901 UES720901:UFD720901 UOO720901:UOZ720901 UYK720901:UYV720901 VIG720901:VIR720901 VSC720901:VSN720901 WBY720901:WCJ720901 WLU720901:WMF720901 WVQ720901:WWB720901 I786437:T786437 JE786437:JP786437 TA786437:TL786437 ACW786437:ADH786437 AMS786437:AND786437 AWO786437:AWZ786437 BGK786437:BGV786437 BQG786437:BQR786437 CAC786437:CAN786437 CJY786437:CKJ786437 CTU786437:CUF786437 DDQ786437:DEB786437 DNM786437:DNX786437 DXI786437:DXT786437 EHE786437:EHP786437 ERA786437:ERL786437 FAW786437:FBH786437 FKS786437:FLD786437 FUO786437:FUZ786437 GEK786437:GEV786437 GOG786437:GOR786437 GYC786437:GYN786437 HHY786437:HIJ786437 HRU786437:HSF786437 IBQ786437:ICB786437 ILM786437:ILX786437 IVI786437:IVT786437 JFE786437:JFP786437 JPA786437:JPL786437 JYW786437:JZH786437 KIS786437:KJD786437 KSO786437:KSZ786437 LCK786437:LCV786437 LMG786437:LMR786437 LWC786437:LWN786437 MFY786437:MGJ786437 MPU786437:MQF786437 MZQ786437:NAB786437 NJM786437:NJX786437 NTI786437:NTT786437 ODE786437:ODP786437 ONA786437:ONL786437 OWW786437:OXH786437 PGS786437:PHD786437 PQO786437:PQZ786437 QAK786437:QAV786437 QKG786437:QKR786437 QUC786437:QUN786437 RDY786437:REJ786437 RNU786437:ROF786437 RXQ786437:RYB786437 SHM786437:SHX786437 SRI786437:SRT786437 TBE786437:TBP786437 TLA786437:TLL786437 TUW786437:TVH786437 UES786437:UFD786437 UOO786437:UOZ786437 UYK786437:UYV786437 VIG786437:VIR786437 VSC786437:VSN786437 WBY786437:WCJ786437 WLU786437:WMF786437 WVQ786437:WWB786437 I851973:T851973 JE851973:JP851973 TA851973:TL851973 ACW851973:ADH851973 AMS851973:AND851973 AWO851973:AWZ851973 BGK851973:BGV851973 BQG851973:BQR851973 CAC851973:CAN851973 CJY851973:CKJ851973 CTU851973:CUF851973 DDQ851973:DEB851973 DNM851973:DNX851973 DXI851973:DXT851973 EHE851973:EHP851973 ERA851973:ERL851973 FAW851973:FBH851973 FKS851973:FLD851973 FUO851973:FUZ851973 GEK851973:GEV851973 GOG851973:GOR851973 GYC851973:GYN851973 HHY851973:HIJ851973 HRU851973:HSF851973 IBQ851973:ICB851973 ILM851973:ILX851973 IVI851973:IVT851973 JFE851973:JFP851973 JPA851973:JPL851973 JYW851973:JZH851973 KIS851973:KJD851973 KSO851973:KSZ851973 LCK851973:LCV851973 LMG851973:LMR851973 LWC851973:LWN851973 MFY851973:MGJ851973 MPU851973:MQF851973 MZQ851973:NAB851973 NJM851973:NJX851973 NTI851973:NTT851973 ODE851973:ODP851973 ONA851973:ONL851973 OWW851973:OXH851973 PGS851973:PHD851973 PQO851973:PQZ851973 QAK851973:QAV851973 QKG851973:QKR851973 QUC851973:QUN851973 RDY851973:REJ851973 RNU851973:ROF851973 RXQ851973:RYB851973 SHM851973:SHX851973 SRI851973:SRT851973 TBE851973:TBP851973 TLA851973:TLL851973 TUW851973:TVH851973 UES851973:UFD851973 UOO851973:UOZ851973 UYK851973:UYV851973 VIG851973:VIR851973 VSC851973:VSN851973 WBY851973:WCJ851973 WLU851973:WMF851973 WVQ851973:WWB851973 I917509:T917509 JE917509:JP917509 TA917509:TL917509 ACW917509:ADH917509 AMS917509:AND917509 AWO917509:AWZ917509 BGK917509:BGV917509 BQG917509:BQR917509 CAC917509:CAN917509 CJY917509:CKJ917509 CTU917509:CUF917509 DDQ917509:DEB917509 DNM917509:DNX917509 DXI917509:DXT917509 EHE917509:EHP917509 ERA917509:ERL917509 FAW917509:FBH917509 FKS917509:FLD917509 FUO917509:FUZ917509 GEK917509:GEV917509 GOG917509:GOR917509 GYC917509:GYN917509 HHY917509:HIJ917509 HRU917509:HSF917509 IBQ917509:ICB917509 ILM917509:ILX917509 IVI917509:IVT917509 JFE917509:JFP917509 JPA917509:JPL917509 JYW917509:JZH917509 KIS917509:KJD917509 KSO917509:KSZ917509 LCK917509:LCV917509 LMG917509:LMR917509 LWC917509:LWN917509 MFY917509:MGJ917509 MPU917509:MQF917509 MZQ917509:NAB917509 NJM917509:NJX917509 NTI917509:NTT917509 ODE917509:ODP917509 ONA917509:ONL917509 OWW917509:OXH917509 PGS917509:PHD917509 PQO917509:PQZ917509 QAK917509:QAV917509 QKG917509:QKR917509 QUC917509:QUN917509 RDY917509:REJ917509 RNU917509:ROF917509 RXQ917509:RYB917509 SHM917509:SHX917509 SRI917509:SRT917509 TBE917509:TBP917509 TLA917509:TLL917509 TUW917509:TVH917509 UES917509:UFD917509 UOO917509:UOZ917509 UYK917509:UYV917509 VIG917509:VIR917509 VSC917509:VSN917509 WBY917509:WCJ917509 WLU917509:WMF917509 WVQ917509:WWB917509 I983045:T983045 JE983045:JP983045 TA983045:TL983045 ACW983045:ADH983045 AMS983045:AND983045 AWO983045:AWZ983045 BGK983045:BGV983045 BQG983045:BQR983045 CAC983045:CAN983045 CJY983045:CKJ983045 CTU983045:CUF983045 DDQ983045:DEB983045 DNM983045:DNX983045 DXI983045:DXT983045 EHE983045:EHP983045 ERA983045:ERL983045 FAW983045:FBH983045 FKS983045:FLD983045 FUO983045:FUZ983045 GEK983045:GEV983045 GOG983045:GOR983045 GYC983045:GYN983045 HHY983045:HIJ983045 HRU983045:HSF983045 IBQ983045:ICB983045 ILM983045:ILX983045 IVI983045:IVT983045 JFE983045:JFP983045 JPA983045:JPL983045 JYW983045:JZH983045 KIS983045:KJD983045 KSO983045:KSZ983045 LCK983045:LCV983045 LMG983045:LMR983045 LWC983045:LWN983045 MFY983045:MGJ983045 MPU983045:MQF983045 MZQ983045:NAB983045 NJM983045:NJX983045 NTI983045:NTT983045 ODE983045:ODP983045 ONA983045:ONL983045 OWW983045:OXH983045 PGS983045:PHD983045 PQO983045:PQZ983045 QAK983045:QAV983045 QKG983045:QKR983045 QUC983045:QUN983045 RDY983045:REJ983045 RNU983045:ROF983045 RXQ983045:RYB983045 SHM983045:SHX983045 SRI983045:SRT983045 TBE983045:TBP983045 TLA983045:TLL983045 TUW983045:TVH983045 UES983045:UFD983045 UOO983045:UOZ983045 UYK983045:UYV983045 VIG983045:VIR983045 VSC983045:VSN983045 WBY983045:WCJ983045 WLU983045:WMF983045 WVQ983045:WWB983045" xr:uid="{2053FE2C-C668-4014-BAC5-2B2B28C8D7F3}"/>
    <dataValidation imeMode="off" allowBlank="1" showInputMessage="1" showErrorMessage="1" prompt="市外局番から入力（記入）してください" sqref="I8:T8 JE8:JP8 TA8:TL8 ACW8:ADH8 AMS8:AND8 AWO8:AWZ8 BGK8:BGV8 BQG8:BQR8 CAC8:CAN8 CJY8:CKJ8 CTU8:CUF8 DDQ8:DEB8 DNM8:DNX8 DXI8:DXT8 EHE8:EHP8 ERA8:ERL8 FAW8:FBH8 FKS8:FLD8 FUO8:FUZ8 GEK8:GEV8 GOG8:GOR8 GYC8:GYN8 HHY8:HIJ8 HRU8:HSF8 IBQ8:ICB8 ILM8:ILX8 IVI8:IVT8 JFE8:JFP8 JPA8:JPL8 JYW8:JZH8 KIS8:KJD8 KSO8:KSZ8 LCK8:LCV8 LMG8:LMR8 LWC8:LWN8 MFY8:MGJ8 MPU8:MQF8 MZQ8:NAB8 NJM8:NJX8 NTI8:NTT8 ODE8:ODP8 ONA8:ONL8 OWW8:OXH8 PGS8:PHD8 PQO8:PQZ8 QAK8:QAV8 QKG8:QKR8 QUC8:QUN8 RDY8:REJ8 RNU8:ROF8 RXQ8:RYB8 SHM8:SHX8 SRI8:SRT8 TBE8:TBP8 TLA8:TLL8 TUW8:TVH8 UES8:UFD8 UOO8:UOZ8 UYK8:UYV8 VIG8:VIR8 VSC8:VSN8 WBY8:WCJ8 WLU8:WMF8 WVQ8:WWB8 I65544:T65544 JE65544:JP65544 TA65544:TL65544 ACW65544:ADH65544 AMS65544:AND65544 AWO65544:AWZ65544 BGK65544:BGV65544 BQG65544:BQR65544 CAC65544:CAN65544 CJY65544:CKJ65544 CTU65544:CUF65544 DDQ65544:DEB65544 DNM65544:DNX65544 DXI65544:DXT65544 EHE65544:EHP65544 ERA65544:ERL65544 FAW65544:FBH65544 FKS65544:FLD65544 FUO65544:FUZ65544 GEK65544:GEV65544 GOG65544:GOR65544 GYC65544:GYN65544 HHY65544:HIJ65544 HRU65544:HSF65544 IBQ65544:ICB65544 ILM65544:ILX65544 IVI65544:IVT65544 JFE65544:JFP65544 JPA65544:JPL65544 JYW65544:JZH65544 KIS65544:KJD65544 KSO65544:KSZ65544 LCK65544:LCV65544 LMG65544:LMR65544 LWC65544:LWN65544 MFY65544:MGJ65544 MPU65544:MQF65544 MZQ65544:NAB65544 NJM65544:NJX65544 NTI65544:NTT65544 ODE65544:ODP65544 ONA65544:ONL65544 OWW65544:OXH65544 PGS65544:PHD65544 PQO65544:PQZ65544 QAK65544:QAV65544 QKG65544:QKR65544 QUC65544:QUN65544 RDY65544:REJ65544 RNU65544:ROF65544 RXQ65544:RYB65544 SHM65544:SHX65544 SRI65544:SRT65544 TBE65544:TBP65544 TLA65544:TLL65544 TUW65544:TVH65544 UES65544:UFD65544 UOO65544:UOZ65544 UYK65544:UYV65544 VIG65544:VIR65544 VSC65544:VSN65544 WBY65544:WCJ65544 WLU65544:WMF65544 WVQ65544:WWB65544 I131080:T131080 JE131080:JP131080 TA131080:TL131080 ACW131080:ADH131080 AMS131080:AND131080 AWO131080:AWZ131080 BGK131080:BGV131080 BQG131080:BQR131080 CAC131080:CAN131080 CJY131080:CKJ131080 CTU131080:CUF131080 DDQ131080:DEB131080 DNM131080:DNX131080 DXI131080:DXT131080 EHE131080:EHP131080 ERA131080:ERL131080 FAW131080:FBH131080 FKS131080:FLD131080 FUO131080:FUZ131080 GEK131080:GEV131080 GOG131080:GOR131080 GYC131080:GYN131080 HHY131080:HIJ131080 HRU131080:HSF131080 IBQ131080:ICB131080 ILM131080:ILX131080 IVI131080:IVT131080 JFE131080:JFP131080 JPA131080:JPL131080 JYW131080:JZH131080 KIS131080:KJD131080 KSO131080:KSZ131080 LCK131080:LCV131080 LMG131080:LMR131080 LWC131080:LWN131080 MFY131080:MGJ131080 MPU131080:MQF131080 MZQ131080:NAB131080 NJM131080:NJX131080 NTI131080:NTT131080 ODE131080:ODP131080 ONA131080:ONL131080 OWW131080:OXH131080 PGS131080:PHD131080 PQO131080:PQZ131080 QAK131080:QAV131080 QKG131080:QKR131080 QUC131080:QUN131080 RDY131080:REJ131080 RNU131080:ROF131080 RXQ131080:RYB131080 SHM131080:SHX131080 SRI131080:SRT131080 TBE131080:TBP131080 TLA131080:TLL131080 TUW131080:TVH131080 UES131080:UFD131080 UOO131080:UOZ131080 UYK131080:UYV131080 VIG131080:VIR131080 VSC131080:VSN131080 WBY131080:WCJ131080 WLU131080:WMF131080 WVQ131080:WWB131080 I196616:T196616 JE196616:JP196616 TA196616:TL196616 ACW196616:ADH196616 AMS196616:AND196616 AWO196616:AWZ196616 BGK196616:BGV196616 BQG196616:BQR196616 CAC196616:CAN196616 CJY196616:CKJ196616 CTU196616:CUF196616 DDQ196616:DEB196616 DNM196616:DNX196616 DXI196616:DXT196616 EHE196616:EHP196616 ERA196616:ERL196616 FAW196616:FBH196616 FKS196616:FLD196616 FUO196616:FUZ196616 GEK196616:GEV196616 GOG196616:GOR196616 GYC196616:GYN196616 HHY196616:HIJ196616 HRU196616:HSF196616 IBQ196616:ICB196616 ILM196616:ILX196616 IVI196616:IVT196616 JFE196616:JFP196616 JPA196616:JPL196616 JYW196616:JZH196616 KIS196616:KJD196616 KSO196616:KSZ196616 LCK196616:LCV196616 LMG196616:LMR196616 LWC196616:LWN196616 MFY196616:MGJ196616 MPU196616:MQF196616 MZQ196616:NAB196616 NJM196616:NJX196616 NTI196616:NTT196616 ODE196616:ODP196616 ONA196616:ONL196616 OWW196616:OXH196616 PGS196616:PHD196616 PQO196616:PQZ196616 QAK196616:QAV196616 QKG196616:QKR196616 QUC196616:QUN196616 RDY196616:REJ196616 RNU196616:ROF196616 RXQ196616:RYB196616 SHM196616:SHX196616 SRI196616:SRT196616 TBE196616:TBP196616 TLA196616:TLL196616 TUW196616:TVH196616 UES196616:UFD196616 UOO196616:UOZ196616 UYK196616:UYV196616 VIG196616:VIR196616 VSC196616:VSN196616 WBY196616:WCJ196616 WLU196616:WMF196616 WVQ196616:WWB196616 I262152:T262152 JE262152:JP262152 TA262152:TL262152 ACW262152:ADH262152 AMS262152:AND262152 AWO262152:AWZ262152 BGK262152:BGV262152 BQG262152:BQR262152 CAC262152:CAN262152 CJY262152:CKJ262152 CTU262152:CUF262152 DDQ262152:DEB262152 DNM262152:DNX262152 DXI262152:DXT262152 EHE262152:EHP262152 ERA262152:ERL262152 FAW262152:FBH262152 FKS262152:FLD262152 FUO262152:FUZ262152 GEK262152:GEV262152 GOG262152:GOR262152 GYC262152:GYN262152 HHY262152:HIJ262152 HRU262152:HSF262152 IBQ262152:ICB262152 ILM262152:ILX262152 IVI262152:IVT262152 JFE262152:JFP262152 JPA262152:JPL262152 JYW262152:JZH262152 KIS262152:KJD262152 KSO262152:KSZ262152 LCK262152:LCV262152 LMG262152:LMR262152 LWC262152:LWN262152 MFY262152:MGJ262152 MPU262152:MQF262152 MZQ262152:NAB262152 NJM262152:NJX262152 NTI262152:NTT262152 ODE262152:ODP262152 ONA262152:ONL262152 OWW262152:OXH262152 PGS262152:PHD262152 PQO262152:PQZ262152 QAK262152:QAV262152 QKG262152:QKR262152 QUC262152:QUN262152 RDY262152:REJ262152 RNU262152:ROF262152 RXQ262152:RYB262152 SHM262152:SHX262152 SRI262152:SRT262152 TBE262152:TBP262152 TLA262152:TLL262152 TUW262152:TVH262152 UES262152:UFD262152 UOO262152:UOZ262152 UYK262152:UYV262152 VIG262152:VIR262152 VSC262152:VSN262152 WBY262152:WCJ262152 WLU262152:WMF262152 WVQ262152:WWB262152 I327688:T327688 JE327688:JP327688 TA327688:TL327688 ACW327688:ADH327688 AMS327688:AND327688 AWO327688:AWZ327688 BGK327688:BGV327688 BQG327688:BQR327688 CAC327688:CAN327688 CJY327688:CKJ327688 CTU327688:CUF327688 DDQ327688:DEB327688 DNM327688:DNX327688 DXI327688:DXT327688 EHE327688:EHP327688 ERA327688:ERL327688 FAW327688:FBH327688 FKS327688:FLD327688 FUO327688:FUZ327688 GEK327688:GEV327688 GOG327688:GOR327688 GYC327688:GYN327688 HHY327688:HIJ327688 HRU327688:HSF327688 IBQ327688:ICB327688 ILM327688:ILX327688 IVI327688:IVT327688 JFE327688:JFP327688 JPA327688:JPL327688 JYW327688:JZH327688 KIS327688:KJD327688 KSO327688:KSZ327688 LCK327688:LCV327688 LMG327688:LMR327688 LWC327688:LWN327688 MFY327688:MGJ327688 MPU327688:MQF327688 MZQ327688:NAB327688 NJM327688:NJX327688 NTI327688:NTT327688 ODE327688:ODP327688 ONA327688:ONL327688 OWW327688:OXH327688 PGS327688:PHD327688 PQO327688:PQZ327688 QAK327688:QAV327688 QKG327688:QKR327688 QUC327688:QUN327688 RDY327688:REJ327688 RNU327688:ROF327688 RXQ327688:RYB327688 SHM327688:SHX327688 SRI327688:SRT327688 TBE327688:TBP327688 TLA327688:TLL327688 TUW327688:TVH327688 UES327688:UFD327688 UOO327688:UOZ327688 UYK327688:UYV327688 VIG327688:VIR327688 VSC327688:VSN327688 WBY327688:WCJ327688 WLU327688:WMF327688 WVQ327688:WWB327688 I393224:T393224 JE393224:JP393224 TA393224:TL393224 ACW393224:ADH393224 AMS393224:AND393224 AWO393224:AWZ393224 BGK393224:BGV393224 BQG393224:BQR393224 CAC393224:CAN393224 CJY393224:CKJ393224 CTU393224:CUF393224 DDQ393224:DEB393224 DNM393224:DNX393224 DXI393224:DXT393224 EHE393224:EHP393224 ERA393224:ERL393224 FAW393224:FBH393224 FKS393224:FLD393224 FUO393224:FUZ393224 GEK393224:GEV393224 GOG393224:GOR393224 GYC393224:GYN393224 HHY393224:HIJ393224 HRU393224:HSF393224 IBQ393224:ICB393224 ILM393224:ILX393224 IVI393224:IVT393224 JFE393224:JFP393224 JPA393224:JPL393224 JYW393224:JZH393224 KIS393224:KJD393224 KSO393224:KSZ393224 LCK393224:LCV393224 LMG393224:LMR393224 LWC393224:LWN393224 MFY393224:MGJ393224 MPU393224:MQF393224 MZQ393224:NAB393224 NJM393224:NJX393224 NTI393224:NTT393224 ODE393224:ODP393224 ONA393224:ONL393224 OWW393224:OXH393224 PGS393224:PHD393224 PQO393224:PQZ393224 QAK393224:QAV393224 QKG393224:QKR393224 QUC393224:QUN393224 RDY393224:REJ393224 RNU393224:ROF393224 RXQ393224:RYB393224 SHM393224:SHX393224 SRI393224:SRT393224 TBE393224:TBP393224 TLA393224:TLL393224 TUW393224:TVH393224 UES393224:UFD393224 UOO393224:UOZ393224 UYK393224:UYV393224 VIG393224:VIR393224 VSC393224:VSN393224 WBY393224:WCJ393224 WLU393224:WMF393224 WVQ393224:WWB393224 I458760:T458760 JE458760:JP458760 TA458760:TL458760 ACW458760:ADH458760 AMS458760:AND458760 AWO458760:AWZ458760 BGK458760:BGV458760 BQG458760:BQR458760 CAC458760:CAN458760 CJY458760:CKJ458760 CTU458760:CUF458760 DDQ458760:DEB458760 DNM458760:DNX458760 DXI458760:DXT458760 EHE458760:EHP458760 ERA458760:ERL458760 FAW458760:FBH458760 FKS458760:FLD458760 FUO458760:FUZ458760 GEK458760:GEV458760 GOG458760:GOR458760 GYC458760:GYN458760 HHY458760:HIJ458760 HRU458760:HSF458760 IBQ458760:ICB458760 ILM458760:ILX458760 IVI458760:IVT458760 JFE458760:JFP458760 JPA458760:JPL458760 JYW458760:JZH458760 KIS458760:KJD458760 KSO458760:KSZ458760 LCK458760:LCV458760 LMG458760:LMR458760 LWC458760:LWN458760 MFY458760:MGJ458760 MPU458760:MQF458760 MZQ458760:NAB458760 NJM458760:NJX458760 NTI458760:NTT458760 ODE458760:ODP458760 ONA458760:ONL458760 OWW458760:OXH458760 PGS458760:PHD458760 PQO458760:PQZ458760 QAK458760:QAV458760 QKG458760:QKR458760 QUC458760:QUN458760 RDY458760:REJ458760 RNU458760:ROF458760 RXQ458760:RYB458760 SHM458760:SHX458760 SRI458760:SRT458760 TBE458760:TBP458760 TLA458760:TLL458760 TUW458760:TVH458760 UES458760:UFD458760 UOO458760:UOZ458760 UYK458760:UYV458760 VIG458760:VIR458760 VSC458760:VSN458760 WBY458760:WCJ458760 WLU458760:WMF458760 WVQ458760:WWB458760 I524296:T524296 JE524296:JP524296 TA524296:TL524296 ACW524296:ADH524296 AMS524296:AND524296 AWO524296:AWZ524296 BGK524296:BGV524296 BQG524296:BQR524296 CAC524296:CAN524296 CJY524296:CKJ524296 CTU524296:CUF524296 DDQ524296:DEB524296 DNM524296:DNX524296 DXI524296:DXT524296 EHE524296:EHP524296 ERA524296:ERL524296 FAW524296:FBH524296 FKS524296:FLD524296 FUO524296:FUZ524296 GEK524296:GEV524296 GOG524296:GOR524296 GYC524296:GYN524296 HHY524296:HIJ524296 HRU524296:HSF524296 IBQ524296:ICB524296 ILM524296:ILX524296 IVI524296:IVT524296 JFE524296:JFP524296 JPA524296:JPL524296 JYW524296:JZH524296 KIS524296:KJD524296 KSO524296:KSZ524296 LCK524296:LCV524296 LMG524296:LMR524296 LWC524296:LWN524296 MFY524296:MGJ524296 MPU524296:MQF524296 MZQ524296:NAB524296 NJM524296:NJX524296 NTI524296:NTT524296 ODE524296:ODP524296 ONA524296:ONL524296 OWW524296:OXH524296 PGS524296:PHD524296 PQO524296:PQZ524296 QAK524296:QAV524296 QKG524296:QKR524296 QUC524296:QUN524296 RDY524296:REJ524296 RNU524296:ROF524296 RXQ524296:RYB524296 SHM524296:SHX524296 SRI524296:SRT524296 TBE524296:TBP524296 TLA524296:TLL524296 TUW524296:TVH524296 UES524296:UFD524296 UOO524296:UOZ524296 UYK524296:UYV524296 VIG524296:VIR524296 VSC524296:VSN524296 WBY524296:WCJ524296 WLU524296:WMF524296 WVQ524296:WWB524296 I589832:T589832 JE589832:JP589832 TA589832:TL589832 ACW589832:ADH589832 AMS589832:AND589832 AWO589832:AWZ589832 BGK589832:BGV589832 BQG589832:BQR589832 CAC589832:CAN589832 CJY589832:CKJ589832 CTU589832:CUF589832 DDQ589832:DEB589832 DNM589832:DNX589832 DXI589832:DXT589832 EHE589832:EHP589832 ERA589832:ERL589832 FAW589832:FBH589832 FKS589832:FLD589832 FUO589832:FUZ589832 GEK589832:GEV589832 GOG589832:GOR589832 GYC589832:GYN589832 HHY589832:HIJ589832 HRU589832:HSF589832 IBQ589832:ICB589832 ILM589832:ILX589832 IVI589832:IVT589832 JFE589832:JFP589832 JPA589832:JPL589832 JYW589832:JZH589832 KIS589832:KJD589832 KSO589832:KSZ589832 LCK589832:LCV589832 LMG589832:LMR589832 LWC589832:LWN589832 MFY589832:MGJ589832 MPU589832:MQF589832 MZQ589832:NAB589832 NJM589832:NJX589832 NTI589832:NTT589832 ODE589832:ODP589832 ONA589832:ONL589832 OWW589832:OXH589832 PGS589832:PHD589832 PQO589832:PQZ589832 QAK589832:QAV589832 QKG589832:QKR589832 QUC589832:QUN589832 RDY589832:REJ589832 RNU589832:ROF589832 RXQ589832:RYB589832 SHM589832:SHX589832 SRI589832:SRT589832 TBE589832:TBP589832 TLA589832:TLL589832 TUW589832:TVH589832 UES589832:UFD589832 UOO589832:UOZ589832 UYK589832:UYV589832 VIG589832:VIR589832 VSC589832:VSN589832 WBY589832:WCJ589832 WLU589832:WMF589832 WVQ589832:WWB589832 I655368:T655368 JE655368:JP655368 TA655368:TL655368 ACW655368:ADH655368 AMS655368:AND655368 AWO655368:AWZ655368 BGK655368:BGV655368 BQG655368:BQR655368 CAC655368:CAN655368 CJY655368:CKJ655368 CTU655368:CUF655368 DDQ655368:DEB655368 DNM655368:DNX655368 DXI655368:DXT655368 EHE655368:EHP655368 ERA655368:ERL655368 FAW655368:FBH655368 FKS655368:FLD655368 FUO655368:FUZ655368 GEK655368:GEV655368 GOG655368:GOR655368 GYC655368:GYN655368 HHY655368:HIJ655368 HRU655368:HSF655368 IBQ655368:ICB655368 ILM655368:ILX655368 IVI655368:IVT655368 JFE655368:JFP655368 JPA655368:JPL655368 JYW655368:JZH655368 KIS655368:KJD655368 KSO655368:KSZ655368 LCK655368:LCV655368 LMG655368:LMR655368 LWC655368:LWN655368 MFY655368:MGJ655368 MPU655368:MQF655368 MZQ655368:NAB655368 NJM655368:NJX655368 NTI655368:NTT655368 ODE655368:ODP655368 ONA655368:ONL655368 OWW655368:OXH655368 PGS655368:PHD655368 PQO655368:PQZ655368 QAK655368:QAV655368 QKG655368:QKR655368 QUC655368:QUN655368 RDY655368:REJ655368 RNU655368:ROF655368 RXQ655368:RYB655368 SHM655368:SHX655368 SRI655368:SRT655368 TBE655368:TBP655368 TLA655368:TLL655368 TUW655368:TVH655368 UES655368:UFD655368 UOO655368:UOZ655368 UYK655368:UYV655368 VIG655368:VIR655368 VSC655368:VSN655368 WBY655368:WCJ655368 WLU655368:WMF655368 WVQ655368:WWB655368 I720904:T720904 JE720904:JP720904 TA720904:TL720904 ACW720904:ADH720904 AMS720904:AND720904 AWO720904:AWZ720904 BGK720904:BGV720904 BQG720904:BQR720904 CAC720904:CAN720904 CJY720904:CKJ720904 CTU720904:CUF720904 DDQ720904:DEB720904 DNM720904:DNX720904 DXI720904:DXT720904 EHE720904:EHP720904 ERA720904:ERL720904 FAW720904:FBH720904 FKS720904:FLD720904 FUO720904:FUZ720904 GEK720904:GEV720904 GOG720904:GOR720904 GYC720904:GYN720904 HHY720904:HIJ720904 HRU720904:HSF720904 IBQ720904:ICB720904 ILM720904:ILX720904 IVI720904:IVT720904 JFE720904:JFP720904 JPA720904:JPL720904 JYW720904:JZH720904 KIS720904:KJD720904 KSO720904:KSZ720904 LCK720904:LCV720904 LMG720904:LMR720904 LWC720904:LWN720904 MFY720904:MGJ720904 MPU720904:MQF720904 MZQ720904:NAB720904 NJM720904:NJX720904 NTI720904:NTT720904 ODE720904:ODP720904 ONA720904:ONL720904 OWW720904:OXH720904 PGS720904:PHD720904 PQO720904:PQZ720904 QAK720904:QAV720904 QKG720904:QKR720904 QUC720904:QUN720904 RDY720904:REJ720904 RNU720904:ROF720904 RXQ720904:RYB720904 SHM720904:SHX720904 SRI720904:SRT720904 TBE720904:TBP720904 TLA720904:TLL720904 TUW720904:TVH720904 UES720904:UFD720904 UOO720904:UOZ720904 UYK720904:UYV720904 VIG720904:VIR720904 VSC720904:VSN720904 WBY720904:WCJ720904 WLU720904:WMF720904 WVQ720904:WWB720904 I786440:T786440 JE786440:JP786440 TA786440:TL786440 ACW786440:ADH786440 AMS786440:AND786440 AWO786440:AWZ786440 BGK786440:BGV786440 BQG786440:BQR786440 CAC786440:CAN786440 CJY786440:CKJ786440 CTU786440:CUF786440 DDQ786440:DEB786440 DNM786440:DNX786440 DXI786440:DXT786440 EHE786440:EHP786440 ERA786440:ERL786440 FAW786440:FBH786440 FKS786440:FLD786440 FUO786440:FUZ786440 GEK786440:GEV786440 GOG786440:GOR786440 GYC786440:GYN786440 HHY786440:HIJ786440 HRU786440:HSF786440 IBQ786440:ICB786440 ILM786440:ILX786440 IVI786440:IVT786440 JFE786440:JFP786440 JPA786440:JPL786440 JYW786440:JZH786440 KIS786440:KJD786440 KSO786440:KSZ786440 LCK786440:LCV786440 LMG786440:LMR786440 LWC786440:LWN786440 MFY786440:MGJ786440 MPU786440:MQF786440 MZQ786440:NAB786440 NJM786440:NJX786440 NTI786440:NTT786440 ODE786440:ODP786440 ONA786440:ONL786440 OWW786440:OXH786440 PGS786440:PHD786440 PQO786440:PQZ786440 QAK786440:QAV786440 QKG786440:QKR786440 QUC786440:QUN786440 RDY786440:REJ786440 RNU786440:ROF786440 RXQ786440:RYB786440 SHM786440:SHX786440 SRI786440:SRT786440 TBE786440:TBP786440 TLA786440:TLL786440 TUW786440:TVH786440 UES786440:UFD786440 UOO786440:UOZ786440 UYK786440:UYV786440 VIG786440:VIR786440 VSC786440:VSN786440 WBY786440:WCJ786440 WLU786440:WMF786440 WVQ786440:WWB786440 I851976:T851976 JE851976:JP851976 TA851976:TL851976 ACW851976:ADH851976 AMS851976:AND851976 AWO851976:AWZ851976 BGK851976:BGV851976 BQG851976:BQR851976 CAC851976:CAN851976 CJY851976:CKJ851976 CTU851976:CUF851976 DDQ851976:DEB851976 DNM851976:DNX851976 DXI851976:DXT851976 EHE851976:EHP851976 ERA851976:ERL851976 FAW851976:FBH851976 FKS851976:FLD851976 FUO851976:FUZ851976 GEK851976:GEV851976 GOG851976:GOR851976 GYC851976:GYN851976 HHY851976:HIJ851976 HRU851976:HSF851976 IBQ851976:ICB851976 ILM851976:ILX851976 IVI851976:IVT851976 JFE851976:JFP851976 JPA851976:JPL851976 JYW851976:JZH851976 KIS851976:KJD851976 KSO851976:KSZ851976 LCK851976:LCV851976 LMG851976:LMR851976 LWC851976:LWN851976 MFY851976:MGJ851976 MPU851976:MQF851976 MZQ851976:NAB851976 NJM851976:NJX851976 NTI851976:NTT851976 ODE851976:ODP851976 ONA851976:ONL851976 OWW851976:OXH851976 PGS851976:PHD851976 PQO851976:PQZ851976 QAK851976:QAV851976 QKG851976:QKR851976 QUC851976:QUN851976 RDY851976:REJ851976 RNU851976:ROF851976 RXQ851976:RYB851976 SHM851976:SHX851976 SRI851976:SRT851976 TBE851976:TBP851976 TLA851976:TLL851976 TUW851976:TVH851976 UES851976:UFD851976 UOO851976:UOZ851976 UYK851976:UYV851976 VIG851976:VIR851976 VSC851976:VSN851976 WBY851976:WCJ851976 WLU851976:WMF851976 WVQ851976:WWB851976 I917512:T917512 JE917512:JP917512 TA917512:TL917512 ACW917512:ADH917512 AMS917512:AND917512 AWO917512:AWZ917512 BGK917512:BGV917512 BQG917512:BQR917512 CAC917512:CAN917512 CJY917512:CKJ917512 CTU917512:CUF917512 DDQ917512:DEB917512 DNM917512:DNX917512 DXI917512:DXT917512 EHE917512:EHP917512 ERA917512:ERL917512 FAW917512:FBH917512 FKS917512:FLD917512 FUO917512:FUZ917512 GEK917512:GEV917512 GOG917512:GOR917512 GYC917512:GYN917512 HHY917512:HIJ917512 HRU917512:HSF917512 IBQ917512:ICB917512 ILM917512:ILX917512 IVI917512:IVT917512 JFE917512:JFP917512 JPA917512:JPL917512 JYW917512:JZH917512 KIS917512:KJD917512 KSO917512:KSZ917512 LCK917512:LCV917512 LMG917512:LMR917512 LWC917512:LWN917512 MFY917512:MGJ917512 MPU917512:MQF917512 MZQ917512:NAB917512 NJM917512:NJX917512 NTI917512:NTT917512 ODE917512:ODP917512 ONA917512:ONL917512 OWW917512:OXH917512 PGS917512:PHD917512 PQO917512:PQZ917512 QAK917512:QAV917512 QKG917512:QKR917512 QUC917512:QUN917512 RDY917512:REJ917512 RNU917512:ROF917512 RXQ917512:RYB917512 SHM917512:SHX917512 SRI917512:SRT917512 TBE917512:TBP917512 TLA917512:TLL917512 TUW917512:TVH917512 UES917512:UFD917512 UOO917512:UOZ917512 UYK917512:UYV917512 VIG917512:VIR917512 VSC917512:VSN917512 WBY917512:WCJ917512 WLU917512:WMF917512 WVQ917512:WWB917512 I983048:T983048 JE983048:JP983048 TA983048:TL983048 ACW983048:ADH983048 AMS983048:AND983048 AWO983048:AWZ983048 BGK983048:BGV983048 BQG983048:BQR983048 CAC983048:CAN983048 CJY983048:CKJ983048 CTU983048:CUF983048 DDQ983048:DEB983048 DNM983048:DNX983048 DXI983048:DXT983048 EHE983048:EHP983048 ERA983048:ERL983048 FAW983048:FBH983048 FKS983048:FLD983048 FUO983048:FUZ983048 GEK983048:GEV983048 GOG983048:GOR983048 GYC983048:GYN983048 HHY983048:HIJ983048 HRU983048:HSF983048 IBQ983048:ICB983048 ILM983048:ILX983048 IVI983048:IVT983048 JFE983048:JFP983048 JPA983048:JPL983048 JYW983048:JZH983048 KIS983048:KJD983048 KSO983048:KSZ983048 LCK983048:LCV983048 LMG983048:LMR983048 LWC983048:LWN983048 MFY983048:MGJ983048 MPU983048:MQF983048 MZQ983048:NAB983048 NJM983048:NJX983048 NTI983048:NTT983048 ODE983048:ODP983048 ONA983048:ONL983048 OWW983048:OXH983048 PGS983048:PHD983048 PQO983048:PQZ983048 QAK983048:QAV983048 QKG983048:QKR983048 QUC983048:QUN983048 RDY983048:REJ983048 RNU983048:ROF983048 RXQ983048:RYB983048 SHM983048:SHX983048 SRI983048:SRT983048 TBE983048:TBP983048 TLA983048:TLL983048 TUW983048:TVH983048 UES983048:UFD983048 UOO983048:UOZ983048 UYK983048:UYV983048 VIG983048:VIR983048 VSC983048:VSN983048 WBY983048:WCJ983048 WLU983048:WMF983048 WVQ983048:WWB983048" xr:uid="{ED35C174-CC97-47B8-8231-73707A004024}"/>
    <dataValidation imeMode="off" allowBlank="1" showInputMessage="1" showErrorMessage="1" sqref="E17:T17 JA17:JP17 SW17:TL17 ACS17:ADH17 AMO17:AND17 AWK17:AWZ17 BGG17:BGV17 BQC17:BQR17 BZY17:CAN17 CJU17:CKJ17 CTQ17:CUF17 DDM17:DEB17 DNI17:DNX17 DXE17:DXT17 EHA17:EHP17 EQW17:ERL17 FAS17:FBH17 FKO17:FLD17 FUK17:FUZ17 GEG17:GEV17 GOC17:GOR17 GXY17:GYN17 HHU17:HIJ17 HRQ17:HSF17 IBM17:ICB17 ILI17:ILX17 IVE17:IVT17 JFA17:JFP17 JOW17:JPL17 JYS17:JZH17 KIO17:KJD17 KSK17:KSZ17 LCG17:LCV17 LMC17:LMR17 LVY17:LWN17 MFU17:MGJ17 MPQ17:MQF17 MZM17:NAB17 NJI17:NJX17 NTE17:NTT17 ODA17:ODP17 OMW17:ONL17 OWS17:OXH17 PGO17:PHD17 PQK17:PQZ17 QAG17:QAV17 QKC17:QKR17 QTY17:QUN17 RDU17:REJ17 RNQ17:ROF17 RXM17:RYB17 SHI17:SHX17 SRE17:SRT17 TBA17:TBP17 TKW17:TLL17 TUS17:TVH17 UEO17:UFD17 UOK17:UOZ17 UYG17:UYV17 VIC17:VIR17 VRY17:VSN17 WBU17:WCJ17 WLQ17:WMF17 WVM17:WWB17 E65553:T65553 JA65553:JP65553 SW65553:TL65553 ACS65553:ADH65553 AMO65553:AND65553 AWK65553:AWZ65553 BGG65553:BGV65553 BQC65553:BQR65553 BZY65553:CAN65553 CJU65553:CKJ65553 CTQ65553:CUF65553 DDM65553:DEB65553 DNI65553:DNX65553 DXE65553:DXT65553 EHA65553:EHP65553 EQW65553:ERL65553 FAS65553:FBH65553 FKO65553:FLD65553 FUK65553:FUZ65553 GEG65553:GEV65553 GOC65553:GOR65553 GXY65553:GYN65553 HHU65553:HIJ65553 HRQ65553:HSF65553 IBM65553:ICB65553 ILI65553:ILX65553 IVE65553:IVT65553 JFA65553:JFP65553 JOW65553:JPL65553 JYS65553:JZH65553 KIO65553:KJD65553 KSK65553:KSZ65553 LCG65553:LCV65553 LMC65553:LMR65553 LVY65553:LWN65553 MFU65553:MGJ65553 MPQ65553:MQF65553 MZM65553:NAB65553 NJI65553:NJX65553 NTE65553:NTT65553 ODA65553:ODP65553 OMW65553:ONL65553 OWS65553:OXH65553 PGO65553:PHD65553 PQK65553:PQZ65553 QAG65553:QAV65553 QKC65553:QKR65553 QTY65553:QUN65553 RDU65553:REJ65553 RNQ65553:ROF65553 RXM65553:RYB65553 SHI65553:SHX65553 SRE65553:SRT65553 TBA65553:TBP65553 TKW65553:TLL65553 TUS65553:TVH65553 UEO65553:UFD65553 UOK65553:UOZ65553 UYG65553:UYV65553 VIC65553:VIR65553 VRY65553:VSN65553 WBU65553:WCJ65553 WLQ65553:WMF65553 WVM65553:WWB65553 E131089:T131089 JA131089:JP131089 SW131089:TL131089 ACS131089:ADH131089 AMO131089:AND131089 AWK131089:AWZ131089 BGG131089:BGV131089 BQC131089:BQR131089 BZY131089:CAN131089 CJU131089:CKJ131089 CTQ131089:CUF131089 DDM131089:DEB131089 DNI131089:DNX131089 DXE131089:DXT131089 EHA131089:EHP131089 EQW131089:ERL131089 FAS131089:FBH131089 FKO131089:FLD131089 FUK131089:FUZ131089 GEG131089:GEV131089 GOC131089:GOR131089 GXY131089:GYN131089 HHU131089:HIJ131089 HRQ131089:HSF131089 IBM131089:ICB131089 ILI131089:ILX131089 IVE131089:IVT131089 JFA131089:JFP131089 JOW131089:JPL131089 JYS131089:JZH131089 KIO131089:KJD131089 KSK131089:KSZ131089 LCG131089:LCV131089 LMC131089:LMR131089 LVY131089:LWN131089 MFU131089:MGJ131089 MPQ131089:MQF131089 MZM131089:NAB131089 NJI131089:NJX131089 NTE131089:NTT131089 ODA131089:ODP131089 OMW131089:ONL131089 OWS131089:OXH131089 PGO131089:PHD131089 PQK131089:PQZ131089 QAG131089:QAV131089 QKC131089:QKR131089 QTY131089:QUN131089 RDU131089:REJ131089 RNQ131089:ROF131089 RXM131089:RYB131089 SHI131089:SHX131089 SRE131089:SRT131089 TBA131089:TBP131089 TKW131089:TLL131089 TUS131089:TVH131089 UEO131089:UFD131089 UOK131089:UOZ131089 UYG131089:UYV131089 VIC131089:VIR131089 VRY131089:VSN131089 WBU131089:WCJ131089 WLQ131089:WMF131089 WVM131089:WWB131089 E196625:T196625 JA196625:JP196625 SW196625:TL196625 ACS196625:ADH196625 AMO196625:AND196625 AWK196625:AWZ196625 BGG196625:BGV196625 BQC196625:BQR196625 BZY196625:CAN196625 CJU196625:CKJ196625 CTQ196625:CUF196625 DDM196625:DEB196625 DNI196625:DNX196625 DXE196625:DXT196625 EHA196625:EHP196625 EQW196625:ERL196625 FAS196625:FBH196625 FKO196625:FLD196625 FUK196625:FUZ196625 GEG196625:GEV196625 GOC196625:GOR196625 GXY196625:GYN196625 HHU196625:HIJ196625 HRQ196625:HSF196625 IBM196625:ICB196625 ILI196625:ILX196625 IVE196625:IVT196625 JFA196625:JFP196625 JOW196625:JPL196625 JYS196625:JZH196625 KIO196625:KJD196625 KSK196625:KSZ196625 LCG196625:LCV196625 LMC196625:LMR196625 LVY196625:LWN196625 MFU196625:MGJ196625 MPQ196625:MQF196625 MZM196625:NAB196625 NJI196625:NJX196625 NTE196625:NTT196625 ODA196625:ODP196625 OMW196625:ONL196625 OWS196625:OXH196625 PGO196625:PHD196625 PQK196625:PQZ196625 QAG196625:QAV196625 QKC196625:QKR196625 QTY196625:QUN196625 RDU196625:REJ196625 RNQ196625:ROF196625 RXM196625:RYB196625 SHI196625:SHX196625 SRE196625:SRT196625 TBA196625:TBP196625 TKW196625:TLL196625 TUS196625:TVH196625 UEO196625:UFD196625 UOK196625:UOZ196625 UYG196625:UYV196625 VIC196625:VIR196625 VRY196625:VSN196625 WBU196625:WCJ196625 WLQ196625:WMF196625 WVM196625:WWB196625 E262161:T262161 JA262161:JP262161 SW262161:TL262161 ACS262161:ADH262161 AMO262161:AND262161 AWK262161:AWZ262161 BGG262161:BGV262161 BQC262161:BQR262161 BZY262161:CAN262161 CJU262161:CKJ262161 CTQ262161:CUF262161 DDM262161:DEB262161 DNI262161:DNX262161 DXE262161:DXT262161 EHA262161:EHP262161 EQW262161:ERL262161 FAS262161:FBH262161 FKO262161:FLD262161 FUK262161:FUZ262161 GEG262161:GEV262161 GOC262161:GOR262161 GXY262161:GYN262161 HHU262161:HIJ262161 HRQ262161:HSF262161 IBM262161:ICB262161 ILI262161:ILX262161 IVE262161:IVT262161 JFA262161:JFP262161 JOW262161:JPL262161 JYS262161:JZH262161 KIO262161:KJD262161 KSK262161:KSZ262161 LCG262161:LCV262161 LMC262161:LMR262161 LVY262161:LWN262161 MFU262161:MGJ262161 MPQ262161:MQF262161 MZM262161:NAB262161 NJI262161:NJX262161 NTE262161:NTT262161 ODA262161:ODP262161 OMW262161:ONL262161 OWS262161:OXH262161 PGO262161:PHD262161 PQK262161:PQZ262161 QAG262161:QAV262161 QKC262161:QKR262161 QTY262161:QUN262161 RDU262161:REJ262161 RNQ262161:ROF262161 RXM262161:RYB262161 SHI262161:SHX262161 SRE262161:SRT262161 TBA262161:TBP262161 TKW262161:TLL262161 TUS262161:TVH262161 UEO262161:UFD262161 UOK262161:UOZ262161 UYG262161:UYV262161 VIC262161:VIR262161 VRY262161:VSN262161 WBU262161:WCJ262161 WLQ262161:WMF262161 WVM262161:WWB262161 E327697:T327697 JA327697:JP327697 SW327697:TL327697 ACS327697:ADH327697 AMO327697:AND327697 AWK327697:AWZ327697 BGG327697:BGV327697 BQC327697:BQR327697 BZY327697:CAN327697 CJU327697:CKJ327697 CTQ327697:CUF327697 DDM327697:DEB327697 DNI327697:DNX327697 DXE327697:DXT327697 EHA327697:EHP327697 EQW327697:ERL327697 FAS327697:FBH327697 FKO327697:FLD327697 FUK327697:FUZ327697 GEG327697:GEV327697 GOC327697:GOR327697 GXY327697:GYN327697 HHU327697:HIJ327697 HRQ327697:HSF327697 IBM327697:ICB327697 ILI327697:ILX327697 IVE327697:IVT327697 JFA327697:JFP327697 JOW327697:JPL327697 JYS327697:JZH327697 KIO327697:KJD327697 KSK327697:KSZ327697 LCG327697:LCV327697 LMC327697:LMR327697 LVY327697:LWN327697 MFU327697:MGJ327697 MPQ327697:MQF327697 MZM327697:NAB327697 NJI327697:NJX327697 NTE327697:NTT327697 ODA327697:ODP327697 OMW327697:ONL327697 OWS327697:OXH327697 PGO327697:PHD327697 PQK327697:PQZ327697 QAG327697:QAV327697 QKC327697:QKR327697 QTY327697:QUN327697 RDU327697:REJ327697 RNQ327697:ROF327697 RXM327697:RYB327697 SHI327697:SHX327697 SRE327697:SRT327697 TBA327697:TBP327697 TKW327697:TLL327697 TUS327697:TVH327697 UEO327697:UFD327697 UOK327697:UOZ327697 UYG327697:UYV327697 VIC327697:VIR327697 VRY327697:VSN327697 WBU327697:WCJ327697 WLQ327697:WMF327697 WVM327697:WWB327697 E393233:T393233 JA393233:JP393233 SW393233:TL393233 ACS393233:ADH393233 AMO393233:AND393233 AWK393233:AWZ393233 BGG393233:BGV393233 BQC393233:BQR393233 BZY393233:CAN393233 CJU393233:CKJ393233 CTQ393233:CUF393233 DDM393233:DEB393233 DNI393233:DNX393233 DXE393233:DXT393233 EHA393233:EHP393233 EQW393233:ERL393233 FAS393233:FBH393233 FKO393233:FLD393233 FUK393233:FUZ393233 GEG393233:GEV393233 GOC393233:GOR393233 GXY393233:GYN393233 HHU393233:HIJ393233 HRQ393233:HSF393233 IBM393233:ICB393233 ILI393233:ILX393233 IVE393233:IVT393233 JFA393233:JFP393233 JOW393233:JPL393233 JYS393233:JZH393233 KIO393233:KJD393233 KSK393233:KSZ393233 LCG393233:LCV393233 LMC393233:LMR393233 LVY393233:LWN393233 MFU393233:MGJ393233 MPQ393233:MQF393233 MZM393233:NAB393233 NJI393233:NJX393233 NTE393233:NTT393233 ODA393233:ODP393233 OMW393233:ONL393233 OWS393233:OXH393233 PGO393233:PHD393233 PQK393233:PQZ393233 QAG393233:QAV393233 QKC393233:QKR393233 QTY393233:QUN393233 RDU393233:REJ393233 RNQ393233:ROF393233 RXM393233:RYB393233 SHI393233:SHX393233 SRE393233:SRT393233 TBA393233:TBP393233 TKW393233:TLL393233 TUS393233:TVH393233 UEO393233:UFD393233 UOK393233:UOZ393233 UYG393233:UYV393233 VIC393233:VIR393233 VRY393233:VSN393233 WBU393233:WCJ393233 WLQ393233:WMF393233 WVM393233:WWB393233 E458769:T458769 JA458769:JP458769 SW458769:TL458769 ACS458769:ADH458769 AMO458769:AND458769 AWK458769:AWZ458769 BGG458769:BGV458769 BQC458769:BQR458769 BZY458769:CAN458769 CJU458769:CKJ458769 CTQ458769:CUF458769 DDM458769:DEB458769 DNI458769:DNX458769 DXE458769:DXT458769 EHA458769:EHP458769 EQW458769:ERL458769 FAS458769:FBH458769 FKO458769:FLD458769 FUK458769:FUZ458769 GEG458769:GEV458769 GOC458769:GOR458769 GXY458769:GYN458769 HHU458769:HIJ458769 HRQ458769:HSF458769 IBM458769:ICB458769 ILI458769:ILX458769 IVE458769:IVT458769 JFA458769:JFP458769 JOW458769:JPL458769 JYS458769:JZH458769 KIO458769:KJD458769 KSK458769:KSZ458769 LCG458769:LCV458769 LMC458769:LMR458769 LVY458769:LWN458769 MFU458769:MGJ458769 MPQ458769:MQF458769 MZM458769:NAB458769 NJI458769:NJX458769 NTE458769:NTT458769 ODA458769:ODP458769 OMW458769:ONL458769 OWS458769:OXH458769 PGO458769:PHD458769 PQK458769:PQZ458769 QAG458769:QAV458769 QKC458769:QKR458769 QTY458769:QUN458769 RDU458769:REJ458769 RNQ458769:ROF458769 RXM458769:RYB458769 SHI458769:SHX458769 SRE458769:SRT458769 TBA458769:TBP458769 TKW458769:TLL458769 TUS458769:TVH458769 UEO458769:UFD458769 UOK458769:UOZ458769 UYG458769:UYV458769 VIC458769:VIR458769 VRY458769:VSN458769 WBU458769:WCJ458769 WLQ458769:WMF458769 WVM458769:WWB458769 E524305:T524305 JA524305:JP524305 SW524305:TL524305 ACS524305:ADH524305 AMO524305:AND524305 AWK524305:AWZ524305 BGG524305:BGV524305 BQC524305:BQR524305 BZY524305:CAN524305 CJU524305:CKJ524305 CTQ524305:CUF524305 DDM524305:DEB524305 DNI524305:DNX524305 DXE524305:DXT524305 EHA524305:EHP524305 EQW524305:ERL524305 FAS524305:FBH524305 FKO524305:FLD524305 FUK524305:FUZ524305 GEG524305:GEV524305 GOC524305:GOR524305 GXY524305:GYN524305 HHU524305:HIJ524305 HRQ524305:HSF524305 IBM524305:ICB524305 ILI524305:ILX524305 IVE524305:IVT524305 JFA524305:JFP524305 JOW524305:JPL524305 JYS524305:JZH524305 KIO524305:KJD524305 KSK524305:KSZ524305 LCG524305:LCV524305 LMC524305:LMR524305 LVY524305:LWN524305 MFU524305:MGJ524305 MPQ524305:MQF524305 MZM524305:NAB524305 NJI524305:NJX524305 NTE524305:NTT524305 ODA524305:ODP524305 OMW524305:ONL524305 OWS524305:OXH524305 PGO524305:PHD524305 PQK524305:PQZ524305 QAG524305:QAV524305 QKC524305:QKR524305 QTY524305:QUN524305 RDU524305:REJ524305 RNQ524305:ROF524305 RXM524305:RYB524305 SHI524305:SHX524305 SRE524305:SRT524305 TBA524305:TBP524305 TKW524305:TLL524305 TUS524305:TVH524305 UEO524305:UFD524305 UOK524305:UOZ524305 UYG524305:UYV524305 VIC524305:VIR524305 VRY524305:VSN524305 WBU524305:WCJ524305 WLQ524305:WMF524305 WVM524305:WWB524305 E589841:T589841 JA589841:JP589841 SW589841:TL589841 ACS589841:ADH589841 AMO589841:AND589841 AWK589841:AWZ589841 BGG589841:BGV589841 BQC589841:BQR589841 BZY589841:CAN589841 CJU589841:CKJ589841 CTQ589841:CUF589841 DDM589841:DEB589841 DNI589841:DNX589841 DXE589841:DXT589841 EHA589841:EHP589841 EQW589841:ERL589841 FAS589841:FBH589841 FKO589841:FLD589841 FUK589841:FUZ589841 GEG589841:GEV589841 GOC589841:GOR589841 GXY589841:GYN589841 HHU589841:HIJ589841 HRQ589841:HSF589841 IBM589841:ICB589841 ILI589841:ILX589841 IVE589841:IVT589841 JFA589841:JFP589841 JOW589841:JPL589841 JYS589841:JZH589841 KIO589841:KJD589841 KSK589841:KSZ589841 LCG589841:LCV589841 LMC589841:LMR589841 LVY589841:LWN589841 MFU589841:MGJ589841 MPQ589841:MQF589841 MZM589841:NAB589841 NJI589841:NJX589841 NTE589841:NTT589841 ODA589841:ODP589841 OMW589841:ONL589841 OWS589841:OXH589841 PGO589841:PHD589841 PQK589841:PQZ589841 QAG589841:QAV589841 QKC589841:QKR589841 QTY589841:QUN589841 RDU589841:REJ589841 RNQ589841:ROF589841 RXM589841:RYB589841 SHI589841:SHX589841 SRE589841:SRT589841 TBA589841:TBP589841 TKW589841:TLL589841 TUS589841:TVH589841 UEO589841:UFD589841 UOK589841:UOZ589841 UYG589841:UYV589841 VIC589841:VIR589841 VRY589841:VSN589841 WBU589841:WCJ589841 WLQ589841:WMF589841 WVM589841:WWB589841 E655377:T655377 JA655377:JP655377 SW655377:TL655377 ACS655377:ADH655377 AMO655377:AND655377 AWK655377:AWZ655377 BGG655377:BGV655377 BQC655377:BQR655377 BZY655377:CAN655377 CJU655377:CKJ655377 CTQ655377:CUF655377 DDM655377:DEB655377 DNI655377:DNX655377 DXE655377:DXT655377 EHA655377:EHP655377 EQW655377:ERL655377 FAS655377:FBH655377 FKO655377:FLD655377 FUK655377:FUZ655377 GEG655377:GEV655377 GOC655377:GOR655377 GXY655377:GYN655377 HHU655377:HIJ655377 HRQ655377:HSF655377 IBM655377:ICB655377 ILI655377:ILX655377 IVE655377:IVT655377 JFA655377:JFP655377 JOW655377:JPL655377 JYS655377:JZH655377 KIO655377:KJD655377 KSK655377:KSZ655377 LCG655377:LCV655377 LMC655377:LMR655377 LVY655377:LWN655377 MFU655377:MGJ655377 MPQ655377:MQF655377 MZM655377:NAB655377 NJI655377:NJX655377 NTE655377:NTT655377 ODA655377:ODP655377 OMW655377:ONL655377 OWS655377:OXH655377 PGO655377:PHD655377 PQK655377:PQZ655377 QAG655377:QAV655377 QKC655377:QKR655377 QTY655377:QUN655377 RDU655377:REJ655377 RNQ655377:ROF655377 RXM655377:RYB655377 SHI655377:SHX655377 SRE655377:SRT655377 TBA655377:TBP655377 TKW655377:TLL655377 TUS655377:TVH655377 UEO655377:UFD655377 UOK655377:UOZ655377 UYG655377:UYV655377 VIC655377:VIR655377 VRY655377:VSN655377 WBU655377:WCJ655377 WLQ655377:WMF655377 WVM655377:WWB655377 E720913:T720913 JA720913:JP720913 SW720913:TL720913 ACS720913:ADH720913 AMO720913:AND720913 AWK720913:AWZ720913 BGG720913:BGV720913 BQC720913:BQR720913 BZY720913:CAN720913 CJU720913:CKJ720913 CTQ720913:CUF720913 DDM720913:DEB720913 DNI720913:DNX720913 DXE720913:DXT720913 EHA720913:EHP720913 EQW720913:ERL720913 FAS720913:FBH720913 FKO720913:FLD720913 FUK720913:FUZ720913 GEG720913:GEV720913 GOC720913:GOR720913 GXY720913:GYN720913 HHU720913:HIJ720913 HRQ720913:HSF720913 IBM720913:ICB720913 ILI720913:ILX720913 IVE720913:IVT720913 JFA720913:JFP720913 JOW720913:JPL720913 JYS720913:JZH720913 KIO720913:KJD720913 KSK720913:KSZ720913 LCG720913:LCV720913 LMC720913:LMR720913 LVY720913:LWN720913 MFU720913:MGJ720913 MPQ720913:MQF720913 MZM720913:NAB720913 NJI720913:NJX720913 NTE720913:NTT720913 ODA720913:ODP720913 OMW720913:ONL720913 OWS720913:OXH720913 PGO720913:PHD720913 PQK720913:PQZ720913 QAG720913:QAV720913 QKC720913:QKR720913 QTY720913:QUN720913 RDU720913:REJ720913 RNQ720913:ROF720913 RXM720913:RYB720913 SHI720913:SHX720913 SRE720913:SRT720913 TBA720913:TBP720913 TKW720913:TLL720913 TUS720913:TVH720913 UEO720913:UFD720913 UOK720913:UOZ720913 UYG720913:UYV720913 VIC720913:VIR720913 VRY720913:VSN720913 WBU720913:WCJ720913 WLQ720913:WMF720913 WVM720913:WWB720913 E786449:T786449 JA786449:JP786449 SW786449:TL786449 ACS786449:ADH786449 AMO786449:AND786449 AWK786449:AWZ786449 BGG786449:BGV786449 BQC786449:BQR786449 BZY786449:CAN786449 CJU786449:CKJ786449 CTQ786449:CUF786449 DDM786449:DEB786449 DNI786449:DNX786449 DXE786449:DXT786449 EHA786449:EHP786449 EQW786449:ERL786449 FAS786449:FBH786449 FKO786449:FLD786449 FUK786449:FUZ786449 GEG786449:GEV786449 GOC786449:GOR786449 GXY786449:GYN786449 HHU786449:HIJ786449 HRQ786449:HSF786449 IBM786449:ICB786449 ILI786449:ILX786449 IVE786449:IVT786449 JFA786449:JFP786449 JOW786449:JPL786449 JYS786449:JZH786449 KIO786449:KJD786449 KSK786449:KSZ786449 LCG786449:LCV786449 LMC786449:LMR786449 LVY786449:LWN786449 MFU786449:MGJ786449 MPQ786449:MQF786449 MZM786449:NAB786449 NJI786449:NJX786449 NTE786449:NTT786449 ODA786449:ODP786449 OMW786449:ONL786449 OWS786449:OXH786449 PGO786449:PHD786449 PQK786449:PQZ786449 QAG786449:QAV786449 QKC786449:QKR786449 QTY786449:QUN786449 RDU786449:REJ786449 RNQ786449:ROF786449 RXM786449:RYB786449 SHI786449:SHX786449 SRE786449:SRT786449 TBA786449:TBP786449 TKW786449:TLL786449 TUS786449:TVH786449 UEO786449:UFD786449 UOK786449:UOZ786449 UYG786449:UYV786449 VIC786449:VIR786449 VRY786449:VSN786449 WBU786449:WCJ786449 WLQ786449:WMF786449 WVM786449:WWB786449 E851985:T851985 JA851985:JP851985 SW851985:TL851985 ACS851985:ADH851985 AMO851985:AND851985 AWK851985:AWZ851985 BGG851985:BGV851985 BQC851985:BQR851985 BZY851985:CAN851985 CJU851985:CKJ851985 CTQ851985:CUF851985 DDM851985:DEB851985 DNI851985:DNX851985 DXE851985:DXT851985 EHA851985:EHP851985 EQW851985:ERL851985 FAS851985:FBH851985 FKO851985:FLD851985 FUK851985:FUZ851985 GEG851985:GEV851985 GOC851985:GOR851985 GXY851985:GYN851985 HHU851985:HIJ851985 HRQ851985:HSF851985 IBM851985:ICB851985 ILI851985:ILX851985 IVE851985:IVT851985 JFA851985:JFP851985 JOW851985:JPL851985 JYS851985:JZH851985 KIO851985:KJD851985 KSK851985:KSZ851985 LCG851985:LCV851985 LMC851985:LMR851985 LVY851985:LWN851985 MFU851985:MGJ851985 MPQ851985:MQF851985 MZM851985:NAB851985 NJI851985:NJX851985 NTE851985:NTT851985 ODA851985:ODP851985 OMW851985:ONL851985 OWS851985:OXH851985 PGO851985:PHD851985 PQK851985:PQZ851985 QAG851985:QAV851985 QKC851985:QKR851985 QTY851985:QUN851985 RDU851985:REJ851985 RNQ851985:ROF851985 RXM851985:RYB851985 SHI851985:SHX851985 SRE851985:SRT851985 TBA851985:TBP851985 TKW851985:TLL851985 TUS851985:TVH851985 UEO851985:UFD851985 UOK851985:UOZ851985 UYG851985:UYV851985 VIC851985:VIR851985 VRY851985:VSN851985 WBU851985:WCJ851985 WLQ851985:WMF851985 WVM851985:WWB851985 E917521:T917521 JA917521:JP917521 SW917521:TL917521 ACS917521:ADH917521 AMO917521:AND917521 AWK917521:AWZ917521 BGG917521:BGV917521 BQC917521:BQR917521 BZY917521:CAN917521 CJU917521:CKJ917521 CTQ917521:CUF917521 DDM917521:DEB917521 DNI917521:DNX917521 DXE917521:DXT917521 EHA917521:EHP917521 EQW917521:ERL917521 FAS917521:FBH917521 FKO917521:FLD917521 FUK917521:FUZ917521 GEG917521:GEV917521 GOC917521:GOR917521 GXY917521:GYN917521 HHU917521:HIJ917521 HRQ917521:HSF917521 IBM917521:ICB917521 ILI917521:ILX917521 IVE917521:IVT917521 JFA917521:JFP917521 JOW917521:JPL917521 JYS917521:JZH917521 KIO917521:KJD917521 KSK917521:KSZ917521 LCG917521:LCV917521 LMC917521:LMR917521 LVY917521:LWN917521 MFU917521:MGJ917521 MPQ917521:MQF917521 MZM917521:NAB917521 NJI917521:NJX917521 NTE917521:NTT917521 ODA917521:ODP917521 OMW917521:ONL917521 OWS917521:OXH917521 PGO917521:PHD917521 PQK917521:PQZ917521 QAG917521:QAV917521 QKC917521:QKR917521 QTY917521:QUN917521 RDU917521:REJ917521 RNQ917521:ROF917521 RXM917521:RYB917521 SHI917521:SHX917521 SRE917521:SRT917521 TBA917521:TBP917521 TKW917521:TLL917521 TUS917521:TVH917521 UEO917521:UFD917521 UOK917521:UOZ917521 UYG917521:UYV917521 VIC917521:VIR917521 VRY917521:VSN917521 WBU917521:WCJ917521 WLQ917521:WMF917521 WVM917521:WWB917521 E983057:T983057 JA983057:JP983057 SW983057:TL983057 ACS983057:ADH983057 AMO983057:AND983057 AWK983057:AWZ983057 BGG983057:BGV983057 BQC983057:BQR983057 BZY983057:CAN983057 CJU983057:CKJ983057 CTQ983057:CUF983057 DDM983057:DEB983057 DNI983057:DNX983057 DXE983057:DXT983057 EHA983057:EHP983057 EQW983057:ERL983057 FAS983057:FBH983057 FKO983057:FLD983057 FUK983057:FUZ983057 GEG983057:GEV983057 GOC983057:GOR983057 GXY983057:GYN983057 HHU983057:HIJ983057 HRQ983057:HSF983057 IBM983057:ICB983057 ILI983057:ILX983057 IVE983057:IVT983057 JFA983057:JFP983057 JOW983057:JPL983057 JYS983057:JZH983057 KIO983057:KJD983057 KSK983057:KSZ983057 LCG983057:LCV983057 LMC983057:LMR983057 LVY983057:LWN983057 MFU983057:MGJ983057 MPQ983057:MQF983057 MZM983057:NAB983057 NJI983057:NJX983057 NTE983057:NTT983057 ODA983057:ODP983057 OMW983057:ONL983057 OWS983057:OXH983057 PGO983057:PHD983057 PQK983057:PQZ983057 QAG983057:QAV983057 QKC983057:QKR983057 QTY983057:QUN983057 RDU983057:REJ983057 RNQ983057:ROF983057 RXM983057:RYB983057 SHI983057:SHX983057 SRE983057:SRT983057 TBA983057:TBP983057 TKW983057:TLL983057 TUS983057:TVH983057 UEO983057:UFD983057 UOK983057:UOZ983057 UYG983057:UYV983057 VIC983057:VIR983057 VRY983057:VSN983057 WBU983057:WCJ983057 WLQ983057:WMF983057 WVM983057:WWB983057 K12:S13 JG12:JO13 TC12:TK13 ACY12:ADG13 AMU12:ANC13 AWQ12:AWY13 BGM12:BGU13 BQI12:BQQ13 CAE12:CAM13 CKA12:CKI13 CTW12:CUE13 DDS12:DEA13 DNO12:DNW13 DXK12:DXS13 EHG12:EHO13 ERC12:ERK13 FAY12:FBG13 FKU12:FLC13 FUQ12:FUY13 GEM12:GEU13 GOI12:GOQ13 GYE12:GYM13 HIA12:HII13 HRW12:HSE13 IBS12:ICA13 ILO12:ILW13 IVK12:IVS13 JFG12:JFO13 JPC12:JPK13 JYY12:JZG13 KIU12:KJC13 KSQ12:KSY13 LCM12:LCU13 LMI12:LMQ13 LWE12:LWM13 MGA12:MGI13 MPW12:MQE13 MZS12:NAA13 NJO12:NJW13 NTK12:NTS13 ODG12:ODO13 ONC12:ONK13 OWY12:OXG13 PGU12:PHC13 PQQ12:PQY13 QAM12:QAU13 QKI12:QKQ13 QUE12:QUM13 REA12:REI13 RNW12:ROE13 RXS12:RYA13 SHO12:SHW13 SRK12:SRS13 TBG12:TBO13 TLC12:TLK13 TUY12:TVG13 UEU12:UFC13 UOQ12:UOY13 UYM12:UYU13 VII12:VIQ13 VSE12:VSM13 WCA12:WCI13 WLW12:WME13 WVS12:WWA13 K65548:S65549 JG65548:JO65549 TC65548:TK65549 ACY65548:ADG65549 AMU65548:ANC65549 AWQ65548:AWY65549 BGM65548:BGU65549 BQI65548:BQQ65549 CAE65548:CAM65549 CKA65548:CKI65549 CTW65548:CUE65549 DDS65548:DEA65549 DNO65548:DNW65549 DXK65548:DXS65549 EHG65548:EHO65549 ERC65548:ERK65549 FAY65548:FBG65549 FKU65548:FLC65549 FUQ65548:FUY65549 GEM65548:GEU65549 GOI65548:GOQ65549 GYE65548:GYM65549 HIA65548:HII65549 HRW65548:HSE65549 IBS65548:ICA65549 ILO65548:ILW65549 IVK65548:IVS65549 JFG65548:JFO65549 JPC65548:JPK65549 JYY65548:JZG65549 KIU65548:KJC65549 KSQ65548:KSY65549 LCM65548:LCU65549 LMI65548:LMQ65549 LWE65548:LWM65549 MGA65548:MGI65549 MPW65548:MQE65549 MZS65548:NAA65549 NJO65548:NJW65549 NTK65548:NTS65549 ODG65548:ODO65549 ONC65548:ONK65549 OWY65548:OXG65549 PGU65548:PHC65549 PQQ65548:PQY65549 QAM65548:QAU65549 QKI65548:QKQ65549 QUE65548:QUM65549 REA65548:REI65549 RNW65548:ROE65549 RXS65548:RYA65549 SHO65548:SHW65549 SRK65548:SRS65549 TBG65548:TBO65549 TLC65548:TLK65549 TUY65548:TVG65549 UEU65548:UFC65549 UOQ65548:UOY65549 UYM65548:UYU65549 VII65548:VIQ65549 VSE65548:VSM65549 WCA65548:WCI65549 WLW65548:WME65549 WVS65548:WWA65549 K131084:S131085 JG131084:JO131085 TC131084:TK131085 ACY131084:ADG131085 AMU131084:ANC131085 AWQ131084:AWY131085 BGM131084:BGU131085 BQI131084:BQQ131085 CAE131084:CAM131085 CKA131084:CKI131085 CTW131084:CUE131085 DDS131084:DEA131085 DNO131084:DNW131085 DXK131084:DXS131085 EHG131084:EHO131085 ERC131084:ERK131085 FAY131084:FBG131085 FKU131084:FLC131085 FUQ131084:FUY131085 GEM131084:GEU131085 GOI131084:GOQ131085 GYE131084:GYM131085 HIA131084:HII131085 HRW131084:HSE131085 IBS131084:ICA131085 ILO131084:ILW131085 IVK131084:IVS131085 JFG131084:JFO131085 JPC131084:JPK131085 JYY131084:JZG131085 KIU131084:KJC131085 KSQ131084:KSY131085 LCM131084:LCU131085 LMI131084:LMQ131085 LWE131084:LWM131085 MGA131084:MGI131085 MPW131084:MQE131085 MZS131084:NAA131085 NJO131084:NJW131085 NTK131084:NTS131085 ODG131084:ODO131085 ONC131084:ONK131085 OWY131084:OXG131085 PGU131084:PHC131085 PQQ131084:PQY131085 QAM131084:QAU131085 QKI131084:QKQ131085 QUE131084:QUM131085 REA131084:REI131085 RNW131084:ROE131085 RXS131084:RYA131085 SHO131084:SHW131085 SRK131084:SRS131085 TBG131084:TBO131085 TLC131084:TLK131085 TUY131084:TVG131085 UEU131084:UFC131085 UOQ131084:UOY131085 UYM131084:UYU131085 VII131084:VIQ131085 VSE131084:VSM131085 WCA131084:WCI131085 WLW131084:WME131085 WVS131084:WWA131085 K196620:S196621 JG196620:JO196621 TC196620:TK196621 ACY196620:ADG196621 AMU196620:ANC196621 AWQ196620:AWY196621 BGM196620:BGU196621 BQI196620:BQQ196621 CAE196620:CAM196621 CKA196620:CKI196621 CTW196620:CUE196621 DDS196620:DEA196621 DNO196620:DNW196621 DXK196620:DXS196621 EHG196620:EHO196621 ERC196620:ERK196621 FAY196620:FBG196621 FKU196620:FLC196621 FUQ196620:FUY196621 GEM196620:GEU196621 GOI196620:GOQ196621 GYE196620:GYM196621 HIA196620:HII196621 HRW196620:HSE196621 IBS196620:ICA196621 ILO196620:ILW196621 IVK196620:IVS196621 JFG196620:JFO196621 JPC196620:JPK196621 JYY196620:JZG196621 KIU196620:KJC196621 KSQ196620:KSY196621 LCM196620:LCU196621 LMI196620:LMQ196621 LWE196620:LWM196621 MGA196620:MGI196621 MPW196620:MQE196621 MZS196620:NAA196621 NJO196620:NJW196621 NTK196620:NTS196621 ODG196620:ODO196621 ONC196620:ONK196621 OWY196620:OXG196621 PGU196620:PHC196621 PQQ196620:PQY196621 QAM196620:QAU196621 QKI196620:QKQ196621 QUE196620:QUM196621 REA196620:REI196621 RNW196620:ROE196621 RXS196620:RYA196621 SHO196620:SHW196621 SRK196620:SRS196621 TBG196620:TBO196621 TLC196620:TLK196621 TUY196620:TVG196621 UEU196620:UFC196621 UOQ196620:UOY196621 UYM196620:UYU196621 VII196620:VIQ196621 VSE196620:VSM196621 WCA196620:WCI196621 WLW196620:WME196621 WVS196620:WWA196621 K262156:S262157 JG262156:JO262157 TC262156:TK262157 ACY262156:ADG262157 AMU262156:ANC262157 AWQ262156:AWY262157 BGM262156:BGU262157 BQI262156:BQQ262157 CAE262156:CAM262157 CKA262156:CKI262157 CTW262156:CUE262157 DDS262156:DEA262157 DNO262156:DNW262157 DXK262156:DXS262157 EHG262156:EHO262157 ERC262156:ERK262157 FAY262156:FBG262157 FKU262156:FLC262157 FUQ262156:FUY262157 GEM262156:GEU262157 GOI262156:GOQ262157 GYE262156:GYM262157 HIA262156:HII262157 HRW262156:HSE262157 IBS262156:ICA262157 ILO262156:ILW262157 IVK262156:IVS262157 JFG262156:JFO262157 JPC262156:JPK262157 JYY262156:JZG262157 KIU262156:KJC262157 KSQ262156:KSY262157 LCM262156:LCU262157 LMI262156:LMQ262157 LWE262156:LWM262157 MGA262156:MGI262157 MPW262156:MQE262157 MZS262156:NAA262157 NJO262156:NJW262157 NTK262156:NTS262157 ODG262156:ODO262157 ONC262156:ONK262157 OWY262156:OXG262157 PGU262156:PHC262157 PQQ262156:PQY262157 QAM262156:QAU262157 QKI262156:QKQ262157 QUE262156:QUM262157 REA262156:REI262157 RNW262156:ROE262157 RXS262156:RYA262157 SHO262156:SHW262157 SRK262156:SRS262157 TBG262156:TBO262157 TLC262156:TLK262157 TUY262156:TVG262157 UEU262156:UFC262157 UOQ262156:UOY262157 UYM262156:UYU262157 VII262156:VIQ262157 VSE262156:VSM262157 WCA262156:WCI262157 WLW262156:WME262157 WVS262156:WWA262157 K327692:S327693 JG327692:JO327693 TC327692:TK327693 ACY327692:ADG327693 AMU327692:ANC327693 AWQ327692:AWY327693 BGM327692:BGU327693 BQI327692:BQQ327693 CAE327692:CAM327693 CKA327692:CKI327693 CTW327692:CUE327693 DDS327692:DEA327693 DNO327692:DNW327693 DXK327692:DXS327693 EHG327692:EHO327693 ERC327692:ERK327693 FAY327692:FBG327693 FKU327692:FLC327693 FUQ327692:FUY327693 GEM327692:GEU327693 GOI327692:GOQ327693 GYE327692:GYM327693 HIA327692:HII327693 HRW327692:HSE327693 IBS327692:ICA327693 ILO327692:ILW327693 IVK327692:IVS327693 JFG327692:JFO327693 JPC327692:JPK327693 JYY327692:JZG327693 KIU327692:KJC327693 KSQ327692:KSY327693 LCM327692:LCU327693 LMI327692:LMQ327693 LWE327692:LWM327693 MGA327692:MGI327693 MPW327692:MQE327693 MZS327692:NAA327693 NJO327692:NJW327693 NTK327692:NTS327693 ODG327692:ODO327693 ONC327692:ONK327693 OWY327692:OXG327693 PGU327692:PHC327693 PQQ327692:PQY327693 QAM327692:QAU327693 QKI327692:QKQ327693 QUE327692:QUM327693 REA327692:REI327693 RNW327692:ROE327693 RXS327692:RYA327693 SHO327692:SHW327693 SRK327692:SRS327693 TBG327692:TBO327693 TLC327692:TLK327693 TUY327692:TVG327693 UEU327692:UFC327693 UOQ327692:UOY327693 UYM327692:UYU327693 VII327692:VIQ327693 VSE327692:VSM327693 WCA327692:WCI327693 WLW327692:WME327693 WVS327692:WWA327693 K393228:S393229 JG393228:JO393229 TC393228:TK393229 ACY393228:ADG393229 AMU393228:ANC393229 AWQ393228:AWY393229 BGM393228:BGU393229 BQI393228:BQQ393229 CAE393228:CAM393229 CKA393228:CKI393229 CTW393228:CUE393229 DDS393228:DEA393229 DNO393228:DNW393229 DXK393228:DXS393229 EHG393228:EHO393229 ERC393228:ERK393229 FAY393228:FBG393229 FKU393228:FLC393229 FUQ393228:FUY393229 GEM393228:GEU393229 GOI393228:GOQ393229 GYE393228:GYM393229 HIA393228:HII393229 HRW393228:HSE393229 IBS393228:ICA393229 ILO393228:ILW393229 IVK393228:IVS393229 JFG393228:JFO393229 JPC393228:JPK393229 JYY393228:JZG393229 KIU393228:KJC393229 KSQ393228:KSY393229 LCM393228:LCU393229 LMI393228:LMQ393229 LWE393228:LWM393229 MGA393228:MGI393229 MPW393228:MQE393229 MZS393228:NAA393229 NJO393228:NJW393229 NTK393228:NTS393229 ODG393228:ODO393229 ONC393228:ONK393229 OWY393228:OXG393229 PGU393228:PHC393229 PQQ393228:PQY393229 QAM393228:QAU393229 QKI393228:QKQ393229 QUE393228:QUM393229 REA393228:REI393229 RNW393228:ROE393229 RXS393228:RYA393229 SHO393228:SHW393229 SRK393228:SRS393229 TBG393228:TBO393229 TLC393228:TLK393229 TUY393228:TVG393229 UEU393228:UFC393229 UOQ393228:UOY393229 UYM393228:UYU393229 VII393228:VIQ393229 VSE393228:VSM393229 WCA393228:WCI393229 WLW393228:WME393229 WVS393228:WWA393229 K458764:S458765 JG458764:JO458765 TC458764:TK458765 ACY458764:ADG458765 AMU458764:ANC458765 AWQ458764:AWY458765 BGM458764:BGU458765 BQI458764:BQQ458765 CAE458764:CAM458765 CKA458764:CKI458765 CTW458764:CUE458765 DDS458764:DEA458765 DNO458764:DNW458765 DXK458764:DXS458765 EHG458764:EHO458765 ERC458764:ERK458765 FAY458764:FBG458765 FKU458764:FLC458765 FUQ458764:FUY458765 GEM458764:GEU458765 GOI458764:GOQ458765 GYE458764:GYM458765 HIA458764:HII458765 HRW458764:HSE458765 IBS458764:ICA458765 ILO458764:ILW458765 IVK458764:IVS458765 JFG458764:JFO458765 JPC458764:JPK458765 JYY458764:JZG458765 KIU458764:KJC458765 KSQ458764:KSY458765 LCM458764:LCU458765 LMI458764:LMQ458765 LWE458764:LWM458765 MGA458764:MGI458765 MPW458764:MQE458765 MZS458764:NAA458765 NJO458764:NJW458765 NTK458764:NTS458765 ODG458764:ODO458765 ONC458764:ONK458765 OWY458764:OXG458765 PGU458764:PHC458765 PQQ458764:PQY458765 QAM458764:QAU458765 QKI458764:QKQ458765 QUE458764:QUM458765 REA458764:REI458765 RNW458764:ROE458765 RXS458764:RYA458765 SHO458764:SHW458765 SRK458764:SRS458765 TBG458764:TBO458765 TLC458764:TLK458765 TUY458764:TVG458765 UEU458764:UFC458765 UOQ458764:UOY458765 UYM458764:UYU458765 VII458764:VIQ458765 VSE458764:VSM458765 WCA458764:WCI458765 WLW458764:WME458765 WVS458764:WWA458765 K524300:S524301 JG524300:JO524301 TC524300:TK524301 ACY524300:ADG524301 AMU524300:ANC524301 AWQ524300:AWY524301 BGM524300:BGU524301 BQI524300:BQQ524301 CAE524300:CAM524301 CKA524300:CKI524301 CTW524300:CUE524301 DDS524300:DEA524301 DNO524300:DNW524301 DXK524300:DXS524301 EHG524300:EHO524301 ERC524300:ERK524301 FAY524300:FBG524301 FKU524300:FLC524301 FUQ524300:FUY524301 GEM524300:GEU524301 GOI524300:GOQ524301 GYE524300:GYM524301 HIA524300:HII524301 HRW524300:HSE524301 IBS524300:ICA524301 ILO524300:ILW524301 IVK524300:IVS524301 JFG524300:JFO524301 JPC524300:JPK524301 JYY524300:JZG524301 KIU524300:KJC524301 KSQ524300:KSY524301 LCM524300:LCU524301 LMI524300:LMQ524301 LWE524300:LWM524301 MGA524300:MGI524301 MPW524300:MQE524301 MZS524300:NAA524301 NJO524300:NJW524301 NTK524300:NTS524301 ODG524300:ODO524301 ONC524300:ONK524301 OWY524300:OXG524301 PGU524300:PHC524301 PQQ524300:PQY524301 QAM524300:QAU524301 QKI524300:QKQ524301 QUE524300:QUM524301 REA524300:REI524301 RNW524300:ROE524301 RXS524300:RYA524301 SHO524300:SHW524301 SRK524300:SRS524301 TBG524300:TBO524301 TLC524300:TLK524301 TUY524300:TVG524301 UEU524300:UFC524301 UOQ524300:UOY524301 UYM524300:UYU524301 VII524300:VIQ524301 VSE524300:VSM524301 WCA524300:WCI524301 WLW524300:WME524301 WVS524300:WWA524301 K589836:S589837 JG589836:JO589837 TC589836:TK589837 ACY589836:ADG589837 AMU589836:ANC589837 AWQ589836:AWY589837 BGM589836:BGU589837 BQI589836:BQQ589837 CAE589836:CAM589837 CKA589836:CKI589837 CTW589836:CUE589837 DDS589836:DEA589837 DNO589836:DNW589837 DXK589836:DXS589837 EHG589836:EHO589837 ERC589836:ERK589837 FAY589836:FBG589837 FKU589836:FLC589837 FUQ589836:FUY589837 GEM589836:GEU589837 GOI589836:GOQ589837 GYE589836:GYM589837 HIA589836:HII589837 HRW589836:HSE589837 IBS589836:ICA589837 ILO589836:ILW589837 IVK589836:IVS589837 JFG589836:JFO589837 JPC589836:JPK589837 JYY589836:JZG589837 KIU589836:KJC589837 KSQ589836:KSY589837 LCM589836:LCU589837 LMI589836:LMQ589837 LWE589836:LWM589837 MGA589836:MGI589837 MPW589836:MQE589837 MZS589836:NAA589837 NJO589836:NJW589837 NTK589836:NTS589837 ODG589836:ODO589837 ONC589836:ONK589837 OWY589836:OXG589837 PGU589836:PHC589837 PQQ589836:PQY589837 QAM589836:QAU589837 QKI589836:QKQ589837 QUE589836:QUM589837 REA589836:REI589837 RNW589836:ROE589837 RXS589836:RYA589837 SHO589836:SHW589837 SRK589836:SRS589837 TBG589836:TBO589837 TLC589836:TLK589837 TUY589836:TVG589837 UEU589836:UFC589837 UOQ589836:UOY589837 UYM589836:UYU589837 VII589836:VIQ589837 VSE589836:VSM589837 WCA589836:WCI589837 WLW589836:WME589837 WVS589836:WWA589837 K655372:S655373 JG655372:JO655373 TC655372:TK655373 ACY655372:ADG655373 AMU655372:ANC655373 AWQ655372:AWY655373 BGM655372:BGU655373 BQI655372:BQQ655373 CAE655372:CAM655373 CKA655372:CKI655373 CTW655372:CUE655373 DDS655372:DEA655373 DNO655372:DNW655373 DXK655372:DXS655373 EHG655372:EHO655373 ERC655372:ERK655373 FAY655372:FBG655373 FKU655372:FLC655373 FUQ655372:FUY655373 GEM655372:GEU655373 GOI655372:GOQ655373 GYE655372:GYM655373 HIA655372:HII655373 HRW655372:HSE655373 IBS655372:ICA655373 ILO655372:ILW655373 IVK655372:IVS655373 JFG655372:JFO655373 JPC655372:JPK655373 JYY655372:JZG655373 KIU655372:KJC655373 KSQ655372:KSY655373 LCM655372:LCU655373 LMI655372:LMQ655373 LWE655372:LWM655373 MGA655372:MGI655373 MPW655372:MQE655373 MZS655372:NAA655373 NJO655372:NJW655373 NTK655372:NTS655373 ODG655372:ODO655373 ONC655372:ONK655373 OWY655372:OXG655373 PGU655372:PHC655373 PQQ655372:PQY655373 QAM655372:QAU655373 QKI655372:QKQ655373 QUE655372:QUM655373 REA655372:REI655373 RNW655372:ROE655373 RXS655372:RYA655373 SHO655372:SHW655373 SRK655372:SRS655373 TBG655372:TBO655373 TLC655372:TLK655373 TUY655372:TVG655373 UEU655372:UFC655373 UOQ655372:UOY655373 UYM655372:UYU655373 VII655372:VIQ655373 VSE655372:VSM655373 WCA655372:WCI655373 WLW655372:WME655373 WVS655372:WWA655373 K720908:S720909 JG720908:JO720909 TC720908:TK720909 ACY720908:ADG720909 AMU720908:ANC720909 AWQ720908:AWY720909 BGM720908:BGU720909 BQI720908:BQQ720909 CAE720908:CAM720909 CKA720908:CKI720909 CTW720908:CUE720909 DDS720908:DEA720909 DNO720908:DNW720909 DXK720908:DXS720909 EHG720908:EHO720909 ERC720908:ERK720909 FAY720908:FBG720909 FKU720908:FLC720909 FUQ720908:FUY720909 GEM720908:GEU720909 GOI720908:GOQ720909 GYE720908:GYM720909 HIA720908:HII720909 HRW720908:HSE720909 IBS720908:ICA720909 ILO720908:ILW720909 IVK720908:IVS720909 JFG720908:JFO720909 JPC720908:JPK720909 JYY720908:JZG720909 KIU720908:KJC720909 KSQ720908:KSY720909 LCM720908:LCU720909 LMI720908:LMQ720909 LWE720908:LWM720909 MGA720908:MGI720909 MPW720908:MQE720909 MZS720908:NAA720909 NJO720908:NJW720909 NTK720908:NTS720909 ODG720908:ODO720909 ONC720908:ONK720909 OWY720908:OXG720909 PGU720908:PHC720909 PQQ720908:PQY720909 QAM720908:QAU720909 QKI720908:QKQ720909 QUE720908:QUM720909 REA720908:REI720909 RNW720908:ROE720909 RXS720908:RYA720909 SHO720908:SHW720909 SRK720908:SRS720909 TBG720908:TBO720909 TLC720908:TLK720909 TUY720908:TVG720909 UEU720908:UFC720909 UOQ720908:UOY720909 UYM720908:UYU720909 VII720908:VIQ720909 VSE720908:VSM720909 WCA720908:WCI720909 WLW720908:WME720909 WVS720908:WWA720909 K786444:S786445 JG786444:JO786445 TC786444:TK786445 ACY786444:ADG786445 AMU786444:ANC786445 AWQ786444:AWY786445 BGM786444:BGU786445 BQI786444:BQQ786445 CAE786444:CAM786445 CKA786444:CKI786445 CTW786444:CUE786445 DDS786444:DEA786445 DNO786444:DNW786445 DXK786444:DXS786445 EHG786444:EHO786445 ERC786444:ERK786445 FAY786444:FBG786445 FKU786444:FLC786445 FUQ786444:FUY786445 GEM786444:GEU786445 GOI786444:GOQ786445 GYE786444:GYM786445 HIA786444:HII786445 HRW786444:HSE786445 IBS786444:ICA786445 ILO786444:ILW786445 IVK786444:IVS786445 JFG786444:JFO786445 JPC786444:JPK786445 JYY786444:JZG786445 KIU786444:KJC786445 KSQ786444:KSY786445 LCM786444:LCU786445 LMI786444:LMQ786445 LWE786444:LWM786445 MGA786444:MGI786445 MPW786444:MQE786445 MZS786444:NAA786445 NJO786444:NJW786445 NTK786444:NTS786445 ODG786444:ODO786445 ONC786444:ONK786445 OWY786444:OXG786445 PGU786444:PHC786445 PQQ786444:PQY786445 QAM786444:QAU786445 QKI786444:QKQ786445 QUE786444:QUM786445 REA786444:REI786445 RNW786444:ROE786445 RXS786444:RYA786445 SHO786444:SHW786445 SRK786444:SRS786445 TBG786444:TBO786445 TLC786444:TLK786445 TUY786444:TVG786445 UEU786444:UFC786445 UOQ786444:UOY786445 UYM786444:UYU786445 VII786444:VIQ786445 VSE786444:VSM786445 WCA786444:WCI786445 WLW786444:WME786445 WVS786444:WWA786445 K851980:S851981 JG851980:JO851981 TC851980:TK851981 ACY851980:ADG851981 AMU851980:ANC851981 AWQ851980:AWY851981 BGM851980:BGU851981 BQI851980:BQQ851981 CAE851980:CAM851981 CKA851980:CKI851981 CTW851980:CUE851981 DDS851980:DEA851981 DNO851980:DNW851981 DXK851980:DXS851981 EHG851980:EHO851981 ERC851980:ERK851981 FAY851980:FBG851981 FKU851980:FLC851981 FUQ851980:FUY851981 GEM851980:GEU851981 GOI851980:GOQ851981 GYE851980:GYM851981 HIA851980:HII851981 HRW851980:HSE851981 IBS851980:ICA851981 ILO851980:ILW851981 IVK851980:IVS851981 JFG851980:JFO851981 JPC851980:JPK851981 JYY851980:JZG851981 KIU851980:KJC851981 KSQ851980:KSY851981 LCM851980:LCU851981 LMI851980:LMQ851981 LWE851980:LWM851981 MGA851980:MGI851981 MPW851980:MQE851981 MZS851980:NAA851981 NJO851980:NJW851981 NTK851980:NTS851981 ODG851980:ODO851981 ONC851980:ONK851981 OWY851980:OXG851981 PGU851980:PHC851981 PQQ851980:PQY851981 QAM851980:QAU851981 QKI851980:QKQ851981 QUE851980:QUM851981 REA851980:REI851981 RNW851980:ROE851981 RXS851980:RYA851981 SHO851980:SHW851981 SRK851980:SRS851981 TBG851980:TBO851981 TLC851980:TLK851981 TUY851980:TVG851981 UEU851980:UFC851981 UOQ851980:UOY851981 UYM851980:UYU851981 VII851980:VIQ851981 VSE851980:VSM851981 WCA851980:WCI851981 WLW851980:WME851981 WVS851980:WWA851981 K917516:S917517 JG917516:JO917517 TC917516:TK917517 ACY917516:ADG917517 AMU917516:ANC917517 AWQ917516:AWY917517 BGM917516:BGU917517 BQI917516:BQQ917517 CAE917516:CAM917517 CKA917516:CKI917517 CTW917516:CUE917517 DDS917516:DEA917517 DNO917516:DNW917517 DXK917516:DXS917517 EHG917516:EHO917517 ERC917516:ERK917517 FAY917516:FBG917517 FKU917516:FLC917517 FUQ917516:FUY917517 GEM917516:GEU917517 GOI917516:GOQ917517 GYE917516:GYM917517 HIA917516:HII917517 HRW917516:HSE917517 IBS917516:ICA917517 ILO917516:ILW917517 IVK917516:IVS917517 JFG917516:JFO917517 JPC917516:JPK917517 JYY917516:JZG917517 KIU917516:KJC917517 KSQ917516:KSY917517 LCM917516:LCU917517 LMI917516:LMQ917517 LWE917516:LWM917517 MGA917516:MGI917517 MPW917516:MQE917517 MZS917516:NAA917517 NJO917516:NJW917517 NTK917516:NTS917517 ODG917516:ODO917517 ONC917516:ONK917517 OWY917516:OXG917517 PGU917516:PHC917517 PQQ917516:PQY917517 QAM917516:QAU917517 QKI917516:QKQ917517 QUE917516:QUM917517 REA917516:REI917517 RNW917516:ROE917517 RXS917516:RYA917517 SHO917516:SHW917517 SRK917516:SRS917517 TBG917516:TBO917517 TLC917516:TLK917517 TUY917516:TVG917517 UEU917516:UFC917517 UOQ917516:UOY917517 UYM917516:UYU917517 VII917516:VIQ917517 VSE917516:VSM917517 WCA917516:WCI917517 WLW917516:WME917517 WVS917516:WWA917517 K983052:S983053 JG983052:JO983053 TC983052:TK983053 ACY983052:ADG983053 AMU983052:ANC983053 AWQ983052:AWY983053 BGM983052:BGU983053 BQI983052:BQQ983053 CAE983052:CAM983053 CKA983052:CKI983053 CTW983052:CUE983053 DDS983052:DEA983053 DNO983052:DNW983053 DXK983052:DXS983053 EHG983052:EHO983053 ERC983052:ERK983053 FAY983052:FBG983053 FKU983052:FLC983053 FUQ983052:FUY983053 GEM983052:GEU983053 GOI983052:GOQ983053 GYE983052:GYM983053 HIA983052:HII983053 HRW983052:HSE983053 IBS983052:ICA983053 ILO983052:ILW983053 IVK983052:IVS983053 JFG983052:JFO983053 JPC983052:JPK983053 JYY983052:JZG983053 KIU983052:KJC983053 KSQ983052:KSY983053 LCM983052:LCU983053 LMI983052:LMQ983053 LWE983052:LWM983053 MGA983052:MGI983053 MPW983052:MQE983053 MZS983052:NAA983053 NJO983052:NJW983053 NTK983052:NTS983053 ODG983052:ODO983053 ONC983052:ONK983053 OWY983052:OXG983053 PGU983052:PHC983053 PQQ983052:PQY983053 QAM983052:QAU983053 QKI983052:QKQ983053 QUE983052:QUM983053 REA983052:REI983053 RNW983052:ROE983053 RXS983052:RYA983053 SHO983052:SHW983053 SRK983052:SRS983053 TBG983052:TBO983053 TLC983052:TLK983053 TUY983052:TVG983053 UEU983052:UFC983053 UOQ983052:UOY983053 UYM983052:UYU983053 VII983052:VIQ983053 VSE983052:VSM983053 WCA983052:WCI983053 WLW983052:WME983053 WVS983052:WWA983053" xr:uid="{0824878A-C818-43CF-9A3A-C6B9915DC2C5}"/>
  </dataValidations>
  <pageMargins left="0.70866141732283472" right="0.78740157480314965" top="0.39370078740157483" bottom="0.39370078740157483" header="0.51181102362204722" footer="0.51181102362204722"/>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imeMode="hiragana" allowBlank="1" showInputMessage="1" showErrorMessage="1" xr:uid="{F2769C0C-1078-40ED-B87A-02470FCCEFF5}">
          <xm:sqref>E44:T45 JA44:JP45 SW44:TL45 ACS44:ADH45 AMO44:AND45 AWK44:AWZ45 BGG44:BGV45 BQC44:BQR45 BZY44:CAN45 CJU44:CKJ45 CTQ44:CUF45 DDM44:DEB45 DNI44:DNX45 DXE44:DXT45 EHA44:EHP45 EQW44:ERL45 FAS44:FBH45 FKO44:FLD45 FUK44:FUZ45 GEG44:GEV45 GOC44:GOR45 GXY44:GYN45 HHU44:HIJ45 HRQ44:HSF45 IBM44:ICB45 ILI44:ILX45 IVE44:IVT45 JFA44:JFP45 JOW44:JPL45 JYS44:JZH45 KIO44:KJD45 KSK44:KSZ45 LCG44:LCV45 LMC44:LMR45 LVY44:LWN45 MFU44:MGJ45 MPQ44:MQF45 MZM44:NAB45 NJI44:NJX45 NTE44:NTT45 ODA44:ODP45 OMW44:ONL45 OWS44:OXH45 PGO44:PHD45 PQK44:PQZ45 QAG44:QAV45 QKC44:QKR45 QTY44:QUN45 RDU44:REJ45 RNQ44:ROF45 RXM44:RYB45 SHI44:SHX45 SRE44:SRT45 TBA44:TBP45 TKW44:TLL45 TUS44:TVH45 UEO44:UFD45 UOK44:UOZ45 UYG44:UYV45 VIC44:VIR45 VRY44:VSN45 WBU44:WCJ45 WLQ44:WMF45 WVM44:WWB45 E65580:T65581 JA65580:JP65581 SW65580:TL65581 ACS65580:ADH65581 AMO65580:AND65581 AWK65580:AWZ65581 BGG65580:BGV65581 BQC65580:BQR65581 BZY65580:CAN65581 CJU65580:CKJ65581 CTQ65580:CUF65581 DDM65580:DEB65581 DNI65580:DNX65581 DXE65580:DXT65581 EHA65580:EHP65581 EQW65580:ERL65581 FAS65580:FBH65581 FKO65580:FLD65581 FUK65580:FUZ65581 GEG65580:GEV65581 GOC65580:GOR65581 GXY65580:GYN65581 HHU65580:HIJ65581 HRQ65580:HSF65581 IBM65580:ICB65581 ILI65580:ILX65581 IVE65580:IVT65581 JFA65580:JFP65581 JOW65580:JPL65581 JYS65580:JZH65581 KIO65580:KJD65581 KSK65580:KSZ65581 LCG65580:LCV65581 LMC65580:LMR65581 LVY65580:LWN65581 MFU65580:MGJ65581 MPQ65580:MQF65581 MZM65580:NAB65581 NJI65580:NJX65581 NTE65580:NTT65581 ODA65580:ODP65581 OMW65580:ONL65581 OWS65580:OXH65581 PGO65580:PHD65581 PQK65580:PQZ65581 QAG65580:QAV65581 QKC65580:QKR65581 QTY65580:QUN65581 RDU65580:REJ65581 RNQ65580:ROF65581 RXM65580:RYB65581 SHI65580:SHX65581 SRE65580:SRT65581 TBA65580:TBP65581 TKW65580:TLL65581 TUS65580:TVH65581 UEO65580:UFD65581 UOK65580:UOZ65581 UYG65580:UYV65581 VIC65580:VIR65581 VRY65580:VSN65581 WBU65580:WCJ65581 WLQ65580:WMF65581 WVM65580:WWB65581 E131116:T131117 JA131116:JP131117 SW131116:TL131117 ACS131116:ADH131117 AMO131116:AND131117 AWK131116:AWZ131117 BGG131116:BGV131117 BQC131116:BQR131117 BZY131116:CAN131117 CJU131116:CKJ131117 CTQ131116:CUF131117 DDM131116:DEB131117 DNI131116:DNX131117 DXE131116:DXT131117 EHA131116:EHP131117 EQW131116:ERL131117 FAS131116:FBH131117 FKO131116:FLD131117 FUK131116:FUZ131117 GEG131116:GEV131117 GOC131116:GOR131117 GXY131116:GYN131117 HHU131116:HIJ131117 HRQ131116:HSF131117 IBM131116:ICB131117 ILI131116:ILX131117 IVE131116:IVT131117 JFA131116:JFP131117 JOW131116:JPL131117 JYS131116:JZH131117 KIO131116:KJD131117 KSK131116:KSZ131117 LCG131116:LCV131117 LMC131116:LMR131117 LVY131116:LWN131117 MFU131116:MGJ131117 MPQ131116:MQF131117 MZM131116:NAB131117 NJI131116:NJX131117 NTE131116:NTT131117 ODA131116:ODP131117 OMW131116:ONL131117 OWS131116:OXH131117 PGO131116:PHD131117 PQK131116:PQZ131117 QAG131116:QAV131117 QKC131116:QKR131117 QTY131116:QUN131117 RDU131116:REJ131117 RNQ131116:ROF131117 RXM131116:RYB131117 SHI131116:SHX131117 SRE131116:SRT131117 TBA131116:TBP131117 TKW131116:TLL131117 TUS131116:TVH131117 UEO131116:UFD131117 UOK131116:UOZ131117 UYG131116:UYV131117 VIC131116:VIR131117 VRY131116:VSN131117 WBU131116:WCJ131117 WLQ131116:WMF131117 WVM131116:WWB131117 E196652:T196653 JA196652:JP196653 SW196652:TL196653 ACS196652:ADH196653 AMO196652:AND196653 AWK196652:AWZ196653 BGG196652:BGV196653 BQC196652:BQR196653 BZY196652:CAN196653 CJU196652:CKJ196653 CTQ196652:CUF196653 DDM196652:DEB196653 DNI196652:DNX196653 DXE196652:DXT196653 EHA196652:EHP196653 EQW196652:ERL196653 FAS196652:FBH196653 FKO196652:FLD196653 FUK196652:FUZ196653 GEG196652:GEV196653 GOC196652:GOR196653 GXY196652:GYN196653 HHU196652:HIJ196653 HRQ196652:HSF196653 IBM196652:ICB196653 ILI196652:ILX196653 IVE196652:IVT196653 JFA196652:JFP196653 JOW196652:JPL196653 JYS196652:JZH196653 KIO196652:KJD196653 KSK196652:KSZ196653 LCG196652:LCV196653 LMC196652:LMR196653 LVY196652:LWN196653 MFU196652:MGJ196653 MPQ196652:MQF196653 MZM196652:NAB196653 NJI196652:NJX196653 NTE196652:NTT196653 ODA196652:ODP196653 OMW196652:ONL196653 OWS196652:OXH196653 PGO196652:PHD196653 PQK196652:PQZ196653 QAG196652:QAV196653 QKC196652:QKR196653 QTY196652:QUN196653 RDU196652:REJ196653 RNQ196652:ROF196653 RXM196652:RYB196653 SHI196652:SHX196653 SRE196652:SRT196653 TBA196652:TBP196653 TKW196652:TLL196653 TUS196652:TVH196653 UEO196652:UFD196653 UOK196652:UOZ196653 UYG196652:UYV196653 VIC196652:VIR196653 VRY196652:VSN196653 WBU196652:WCJ196653 WLQ196652:WMF196653 WVM196652:WWB196653 E262188:T262189 JA262188:JP262189 SW262188:TL262189 ACS262188:ADH262189 AMO262188:AND262189 AWK262188:AWZ262189 BGG262188:BGV262189 BQC262188:BQR262189 BZY262188:CAN262189 CJU262188:CKJ262189 CTQ262188:CUF262189 DDM262188:DEB262189 DNI262188:DNX262189 DXE262188:DXT262189 EHA262188:EHP262189 EQW262188:ERL262189 FAS262188:FBH262189 FKO262188:FLD262189 FUK262188:FUZ262189 GEG262188:GEV262189 GOC262188:GOR262189 GXY262188:GYN262189 HHU262188:HIJ262189 HRQ262188:HSF262189 IBM262188:ICB262189 ILI262188:ILX262189 IVE262188:IVT262189 JFA262188:JFP262189 JOW262188:JPL262189 JYS262188:JZH262189 KIO262188:KJD262189 KSK262188:KSZ262189 LCG262188:LCV262189 LMC262188:LMR262189 LVY262188:LWN262189 MFU262188:MGJ262189 MPQ262188:MQF262189 MZM262188:NAB262189 NJI262188:NJX262189 NTE262188:NTT262189 ODA262188:ODP262189 OMW262188:ONL262189 OWS262188:OXH262189 PGO262188:PHD262189 PQK262188:PQZ262189 QAG262188:QAV262189 QKC262188:QKR262189 QTY262188:QUN262189 RDU262188:REJ262189 RNQ262188:ROF262189 RXM262188:RYB262189 SHI262188:SHX262189 SRE262188:SRT262189 TBA262188:TBP262189 TKW262188:TLL262189 TUS262188:TVH262189 UEO262188:UFD262189 UOK262188:UOZ262189 UYG262188:UYV262189 VIC262188:VIR262189 VRY262188:VSN262189 WBU262188:WCJ262189 WLQ262188:WMF262189 WVM262188:WWB262189 E327724:T327725 JA327724:JP327725 SW327724:TL327725 ACS327724:ADH327725 AMO327724:AND327725 AWK327724:AWZ327725 BGG327724:BGV327725 BQC327724:BQR327725 BZY327724:CAN327725 CJU327724:CKJ327725 CTQ327724:CUF327725 DDM327724:DEB327725 DNI327724:DNX327725 DXE327724:DXT327725 EHA327724:EHP327725 EQW327724:ERL327725 FAS327724:FBH327725 FKO327724:FLD327725 FUK327724:FUZ327725 GEG327724:GEV327725 GOC327724:GOR327725 GXY327724:GYN327725 HHU327724:HIJ327725 HRQ327724:HSF327725 IBM327724:ICB327725 ILI327724:ILX327725 IVE327724:IVT327725 JFA327724:JFP327725 JOW327724:JPL327725 JYS327724:JZH327725 KIO327724:KJD327725 KSK327724:KSZ327725 LCG327724:LCV327725 LMC327724:LMR327725 LVY327724:LWN327725 MFU327724:MGJ327725 MPQ327724:MQF327725 MZM327724:NAB327725 NJI327724:NJX327725 NTE327724:NTT327725 ODA327724:ODP327725 OMW327724:ONL327725 OWS327724:OXH327725 PGO327724:PHD327725 PQK327724:PQZ327725 QAG327724:QAV327725 QKC327724:QKR327725 QTY327724:QUN327725 RDU327724:REJ327725 RNQ327724:ROF327725 RXM327724:RYB327725 SHI327724:SHX327725 SRE327724:SRT327725 TBA327724:TBP327725 TKW327724:TLL327725 TUS327724:TVH327725 UEO327724:UFD327725 UOK327724:UOZ327725 UYG327724:UYV327725 VIC327724:VIR327725 VRY327724:VSN327725 WBU327724:WCJ327725 WLQ327724:WMF327725 WVM327724:WWB327725 E393260:T393261 JA393260:JP393261 SW393260:TL393261 ACS393260:ADH393261 AMO393260:AND393261 AWK393260:AWZ393261 BGG393260:BGV393261 BQC393260:BQR393261 BZY393260:CAN393261 CJU393260:CKJ393261 CTQ393260:CUF393261 DDM393260:DEB393261 DNI393260:DNX393261 DXE393260:DXT393261 EHA393260:EHP393261 EQW393260:ERL393261 FAS393260:FBH393261 FKO393260:FLD393261 FUK393260:FUZ393261 GEG393260:GEV393261 GOC393260:GOR393261 GXY393260:GYN393261 HHU393260:HIJ393261 HRQ393260:HSF393261 IBM393260:ICB393261 ILI393260:ILX393261 IVE393260:IVT393261 JFA393260:JFP393261 JOW393260:JPL393261 JYS393260:JZH393261 KIO393260:KJD393261 KSK393260:KSZ393261 LCG393260:LCV393261 LMC393260:LMR393261 LVY393260:LWN393261 MFU393260:MGJ393261 MPQ393260:MQF393261 MZM393260:NAB393261 NJI393260:NJX393261 NTE393260:NTT393261 ODA393260:ODP393261 OMW393260:ONL393261 OWS393260:OXH393261 PGO393260:PHD393261 PQK393260:PQZ393261 QAG393260:QAV393261 QKC393260:QKR393261 QTY393260:QUN393261 RDU393260:REJ393261 RNQ393260:ROF393261 RXM393260:RYB393261 SHI393260:SHX393261 SRE393260:SRT393261 TBA393260:TBP393261 TKW393260:TLL393261 TUS393260:TVH393261 UEO393260:UFD393261 UOK393260:UOZ393261 UYG393260:UYV393261 VIC393260:VIR393261 VRY393260:VSN393261 WBU393260:WCJ393261 WLQ393260:WMF393261 WVM393260:WWB393261 E458796:T458797 JA458796:JP458797 SW458796:TL458797 ACS458796:ADH458797 AMO458796:AND458797 AWK458796:AWZ458797 BGG458796:BGV458797 BQC458796:BQR458797 BZY458796:CAN458797 CJU458796:CKJ458797 CTQ458796:CUF458797 DDM458796:DEB458797 DNI458796:DNX458797 DXE458796:DXT458797 EHA458796:EHP458797 EQW458796:ERL458797 FAS458796:FBH458797 FKO458796:FLD458797 FUK458796:FUZ458797 GEG458796:GEV458797 GOC458796:GOR458797 GXY458796:GYN458797 HHU458796:HIJ458797 HRQ458796:HSF458797 IBM458796:ICB458797 ILI458796:ILX458797 IVE458796:IVT458797 JFA458796:JFP458797 JOW458796:JPL458797 JYS458796:JZH458797 KIO458796:KJD458797 KSK458796:KSZ458797 LCG458796:LCV458797 LMC458796:LMR458797 LVY458796:LWN458797 MFU458796:MGJ458797 MPQ458796:MQF458797 MZM458796:NAB458797 NJI458796:NJX458797 NTE458796:NTT458797 ODA458796:ODP458797 OMW458796:ONL458797 OWS458796:OXH458797 PGO458796:PHD458797 PQK458796:PQZ458797 QAG458796:QAV458797 QKC458796:QKR458797 QTY458796:QUN458797 RDU458796:REJ458797 RNQ458796:ROF458797 RXM458796:RYB458797 SHI458796:SHX458797 SRE458796:SRT458797 TBA458796:TBP458797 TKW458796:TLL458797 TUS458796:TVH458797 UEO458796:UFD458797 UOK458796:UOZ458797 UYG458796:UYV458797 VIC458796:VIR458797 VRY458796:VSN458797 WBU458796:WCJ458797 WLQ458796:WMF458797 WVM458796:WWB458797 E524332:T524333 JA524332:JP524333 SW524332:TL524333 ACS524332:ADH524333 AMO524332:AND524333 AWK524332:AWZ524333 BGG524332:BGV524333 BQC524332:BQR524333 BZY524332:CAN524333 CJU524332:CKJ524333 CTQ524332:CUF524333 DDM524332:DEB524333 DNI524332:DNX524333 DXE524332:DXT524333 EHA524332:EHP524333 EQW524332:ERL524333 FAS524332:FBH524333 FKO524332:FLD524333 FUK524332:FUZ524333 GEG524332:GEV524333 GOC524332:GOR524333 GXY524332:GYN524333 HHU524332:HIJ524333 HRQ524332:HSF524333 IBM524332:ICB524333 ILI524332:ILX524333 IVE524332:IVT524333 JFA524332:JFP524333 JOW524332:JPL524333 JYS524332:JZH524333 KIO524332:KJD524333 KSK524332:KSZ524333 LCG524332:LCV524333 LMC524332:LMR524333 LVY524332:LWN524333 MFU524332:MGJ524333 MPQ524332:MQF524333 MZM524332:NAB524333 NJI524332:NJX524333 NTE524332:NTT524333 ODA524332:ODP524333 OMW524332:ONL524333 OWS524332:OXH524333 PGO524332:PHD524333 PQK524332:PQZ524333 QAG524332:QAV524333 QKC524332:QKR524333 QTY524332:QUN524333 RDU524332:REJ524333 RNQ524332:ROF524333 RXM524332:RYB524333 SHI524332:SHX524333 SRE524332:SRT524333 TBA524332:TBP524333 TKW524332:TLL524333 TUS524332:TVH524333 UEO524332:UFD524333 UOK524332:UOZ524333 UYG524332:UYV524333 VIC524332:VIR524333 VRY524332:VSN524333 WBU524332:WCJ524333 WLQ524332:WMF524333 WVM524332:WWB524333 E589868:T589869 JA589868:JP589869 SW589868:TL589869 ACS589868:ADH589869 AMO589868:AND589869 AWK589868:AWZ589869 BGG589868:BGV589869 BQC589868:BQR589869 BZY589868:CAN589869 CJU589868:CKJ589869 CTQ589868:CUF589869 DDM589868:DEB589869 DNI589868:DNX589869 DXE589868:DXT589869 EHA589868:EHP589869 EQW589868:ERL589869 FAS589868:FBH589869 FKO589868:FLD589869 FUK589868:FUZ589869 GEG589868:GEV589869 GOC589868:GOR589869 GXY589868:GYN589869 HHU589868:HIJ589869 HRQ589868:HSF589869 IBM589868:ICB589869 ILI589868:ILX589869 IVE589868:IVT589869 JFA589868:JFP589869 JOW589868:JPL589869 JYS589868:JZH589869 KIO589868:KJD589869 KSK589868:KSZ589869 LCG589868:LCV589869 LMC589868:LMR589869 LVY589868:LWN589869 MFU589868:MGJ589869 MPQ589868:MQF589869 MZM589868:NAB589869 NJI589868:NJX589869 NTE589868:NTT589869 ODA589868:ODP589869 OMW589868:ONL589869 OWS589868:OXH589869 PGO589868:PHD589869 PQK589868:PQZ589869 QAG589868:QAV589869 QKC589868:QKR589869 QTY589868:QUN589869 RDU589868:REJ589869 RNQ589868:ROF589869 RXM589868:RYB589869 SHI589868:SHX589869 SRE589868:SRT589869 TBA589868:TBP589869 TKW589868:TLL589869 TUS589868:TVH589869 UEO589868:UFD589869 UOK589868:UOZ589869 UYG589868:UYV589869 VIC589868:VIR589869 VRY589868:VSN589869 WBU589868:WCJ589869 WLQ589868:WMF589869 WVM589868:WWB589869 E655404:T655405 JA655404:JP655405 SW655404:TL655405 ACS655404:ADH655405 AMO655404:AND655405 AWK655404:AWZ655405 BGG655404:BGV655405 BQC655404:BQR655405 BZY655404:CAN655405 CJU655404:CKJ655405 CTQ655404:CUF655405 DDM655404:DEB655405 DNI655404:DNX655405 DXE655404:DXT655405 EHA655404:EHP655405 EQW655404:ERL655405 FAS655404:FBH655405 FKO655404:FLD655405 FUK655404:FUZ655405 GEG655404:GEV655405 GOC655404:GOR655405 GXY655404:GYN655405 HHU655404:HIJ655405 HRQ655404:HSF655405 IBM655404:ICB655405 ILI655404:ILX655405 IVE655404:IVT655405 JFA655404:JFP655405 JOW655404:JPL655405 JYS655404:JZH655405 KIO655404:KJD655405 KSK655404:KSZ655405 LCG655404:LCV655405 LMC655404:LMR655405 LVY655404:LWN655405 MFU655404:MGJ655405 MPQ655404:MQF655405 MZM655404:NAB655405 NJI655404:NJX655405 NTE655404:NTT655405 ODA655404:ODP655405 OMW655404:ONL655405 OWS655404:OXH655405 PGO655404:PHD655405 PQK655404:PQZ655405 QAG655404:QAV655405 QKC655404:QKR655405 QTY655404:QUN655405 RDU655404:REJ655405 RNQ655404:ROF655405 RXM655404:RYB655405 SHI655404:SHX655405 SRE655404:SRT655405 TBA655404:TBP655405 TKW655404:TLL655405 TUS655404:TVH655405 UEO655404:UFD655405 UOK655404:UOZ655405 UYG655404:UYV655405 VIC655404:VIR655405 VRY655404:VSN655405 WBU655404:WCJ655405 WLQ655404:WMF655405 WVM655404:WWB655405 E720940:T720941 JA720940:JP720941 SW720940:TL720941 ACS720940:ADH720941 AMO720940:AND720941 AWK720940:AWZ720941 BGG720940:BGV720941 BQC720940:BQR720941 BZY720940:CAN720941 CJU720940:CKJ720941 CTQ720940:CUF720941 DDM720940:DEB720941 DNI720940:DNX720941 DXE720940:DXT720941 EHA720940:EHP720941 EQW720940:ERL720941 FAS720940:FBH720941 FKO720940:FLD720941 FUK720940:FUZ720941 GEG720940:GEV720941 GOC720940:GOR720941 GXY720940:GYN720941 HHU720940:HIJ720941 HRQ720940:HSF720941 IBM720940:ICB720941 ILI720940:ILX720941 IVE720940:IVT720941 JFA720940:JFP720941 JOW720940:JPL720941 JYS720940:JZH720941 KIO720940:KJD720941 KSK720940:KSZ720941 LCG720940:LCV720941 LMC720940:LMR720941 LVY720940:LWN720941 MFU720940:MGJ720941 MPQ720940:MQF720941 MZM720940:NAB720941 NJI720940:NJX720941 NTE720940:NTT720941 ODA720940:ODP720941 OMW720940:ONL720941 OWS720940:OXH720941 PGO720940:PHD720941 PQK720940:PQZ720941 QAG720940:QAV720941 QKC720940:QKR720941 QTY720940:QUN720941 RDU720940:REJ720941 RNQ720940:ROF720941 RXM720940:RYB720941 SHI720940:SHX720941 SRE720940:SRT720941 TBA720940:TBP720941 TKW720940:TLL720941 TUS720940:TVH720941 UEO720940:UFD720941 UOK720940:UOZ720941 UYG720940:UYV720941 VIC720940:VIR720941 VRY720940:VSN720941 WBU720940:WCJ720941 WLQ720940:WMF720941 WVM720940:WWB720941 E786476:T786477 JA786476:JP786477 SW786476:TL786477 ACS786476:ADH786477 AMO786476:AND786477 AWK786476:AWZ786477 BGG786476:BGV786477 BQC786476:BQR786477 BZY786476:CAN786477 CJU786476:CKJ786477 CTQ786476:CUF786477 DDM786476:DEB786477 DNI786476:DNX786477 DXE786476:DXT786477 EHA786476:EHP786477 EQW786476:ERL786477 FAS786476:FBH786477 FKO786476:FLD786477 FUK786476:FUZ786477 GEG786476:GEV786477 GOC786476:GOR786477 GXY786476:GYN786477 HHU786476:HIJ786477 HRQ786476:HSF786477 IBM786476:ICB786477 ILI786476:ILX786477 IVE786476:IVT786477 JFA786476:JFP786477 JOW786476:JPL786477 JYS786476:JZH786477 KIO786476:KJD786477 KSK786476:KSZ786477 LCG786476:LCV786477 LMC786476:LMR786477 LVY786476:LWN786477 MFU786476:MGJ786477 MPQ786476:MQF786477 MZM786476:NAB786477 NJI786476:NJX786477 NTE786476:NTT786477 ODA786476:ODP786477 OMW786476:ONL786477 OWS786476:OXH786477 PGO786476:PHD786477 PQK786476:PQZ786477 QAG786476:QAV786477 QKC786476:QKR786477 QTY786476:QUN786477 RDU786476:REJ786477 RNQ786476:ROF786477 RXM786476:RYB786477 SHI786476:SHX786477 SRE786476:SRT786477 TBA786476:TBP786477 TKW786476:TLL786477 TUS786476:TVH786477 UEO786476:UFD786477 UOK786476:UOZ786477 UYG786476:UYV786477 VIC786476:VIR786477 VRY786476:VSN786477 WBU786476:WCJ786477 WLQ786476:WMF786477 WVM786476:WWB786477 E852012:T852013 JA852012:JP852013 SW852012:TL852013 ACS852012:ADH852013 AMO852012:AND852013 AWK852012:AWZ852013 BGG852012:BGV852013 BQC852012:BQR852013 BZY852012:CAN852013 CJU852012:CKJ852013 CTQ852012:CUF852013 DDM852012:DEB852013 DNI852012:DNX852013 DXE852012:DXT852013 EHA852012:EHP852013 EQW852012:ERL852013 FAS852012:FBH852013 FKO852012:FLD852013 FUK852012:FUZ852013 GEG852012:GEV852013 GOC852012:GOR852013 GXY852012:GYN852013 HHU852012:HIJ852013 HRQ852012:HSF852013 IBM852012:ICB852013 ILI852012:ILX852013 IVE852012:IVT852013 JFA852012:JFP852013 JOW852012:JPL852013 JYS852012:JZH852013 KIO852012:KJD852013 KSK852012:KSZ852013 LCG852012:LCV852013 LMC852012:LMR852013 LVY852012:LWN852013 MFU852012:MGJ852013 MPQ852012:MQF852013 MZM852012:NAB852013 NJI852012:NJX852013 NTE852012:NTT852013 ODA852012:ODP852013 OMW852012:ONL852013 OWS852012:OXH852013 PGO852012:PHD852013 PQK852012:PQZ852013 QAG852012:QAV852013 QKC852012:QKR852013 QTY852012:QUN852013 RDU852012:REJ852013 RNQ852012:ROF852013 RXM852012:RYB852013 SHI852012:SHX852013 SRE852012:SRT852013 TBA852012:TBP852013 TKW852012:TLL852013 TUS852012:TVH852013 UEO852012:UFD852013 UOK852012:UOZ852013 UYG852012:UYV852013 VIC852012:VIR852013 VRY852012:VSN852013 WBU852012:WCJ852013 WLQ852012:WMF852013 WVM852012:WWB852013 E917548:T917549 JA917548:JP917549 SW917548:TL917549 ACS917548:ADH917549 AMO917548:AND917549 AWK917548:AWZ917549 BGG917548:BGV917549 BQC917548:BQR917549 BZY917548:CAN917549 CJU917548:CKJ917549 CTQ917548:CUF917549 DDM917548:DEB917549 DNI917548:DNX917549 DXE917548:DXT917549 EHA917548:EHP917549 EQW917548:ERL917549 FAS917548:FBH917549 FKO917548:FLD917549 FUK917548:FUZ917549 GEG917548:GEV917549 GOC917548:GOR917549 GXY917548:GYN917549 HHU917548:HIJ917549 HRQ917548:HSF917549 IBM917548:ICB917549 ILI917548:ILX917549 IVE917548:IVT917549 JFA917548:JFP917549 JOW917548:JPL917549 JYS917548:JZH917549 KIO917548:KJD917549 KSK917548:KSZ917549 LCG917548:LCV917549 LMC917548:LMR917549 LVY917548:LWN917549 MFU917548:MGJ917549 MPQ917548:MQF917549 MZM917548:NAB917549 NJI917548:NJX917549 NTE917548:NTT917549 ODA917548:ODP917549 OMW917548:ONL917549 OWS917548:OXH917549 PGO917548:PHD917549 PQK917548:PQZ917549 QAG917548:QAV917549 QKC917548:QKR917549 QTY917548:QUN917549 RDU917548:REJ917549 RNQ917548:ROF917549 RXM917548:RYB917549 SHI917548:SHX917549 SRE917548:SRT917549 TBA917548:TBP917549 TKW917548:TLL917549 TUS917548:TVH917549 UEO917548:UFD917549 UOK917548:UOZ917549 UYG917548:UYV917549 VIC917548:VIR917549 VRY917548:VSN917549 WBU917548:WCJ917549 WLQ917548:WMF917549 WVM917548:WWB917549 E983084:T983085 JA983084:JP983085 SW983084:TL983085 ACS983084:ADH983085 AMO983084:AND983085 AWK983084:AWZ983085 BGG983084:BGV983085 BQC983084:BQR983085 BZY983084:CAN983085 CJU983084:CKJ983085 CTQ983084:CUF983085 DDM983084:DEB983085 DNI983084:DNX983085 DXE983084:DXT983085 EHA983084:EHP983085 EQW983084:ERL983085 FAS983084:FBH983085 FKO983084:FLD983085 FUK983084:FUZ983085 GEG983084:GEV983085 GOC983084:GOR983085 GXY983084:GYN983085 HHU983084:HIJ983085 HRQ983084:HSF983085 IBM983084:ICB983085 ILI983084:ILX983085 IVE983084:IVT983085 JFA983084:JFP983085 JOW983084:JPL983085 JYS983084:JZH983085 KIO983084:KJD983085 KSK983084:KSZ983085 LCG983084:LCV983085 LMC983084:LMR983085 LVY983084:LWN983085 MFU983084:MGJ983085 MPQ983084:MQF983085 MZM983084:NAB983085 NJI983084:NJX983085 NTE983084:NTT983085 ODA983084:ODP983085 OMW983084:ONL983085 OWS983084:OXH983085 PGO983084:PHD983085 PQK983084:PQZ983085 QAG983084:QAV983085 QKC983084:QKR983085 QTY983084:QUN983085 RDU983084:REJ983085 RNQ983084:ROF983085 RXM983084:RYB983085 SHI983084:SHX983085 SRE983084:SRT983085 TBA983084:TBP983085 TKW983084:TLL983085 TUS983084:TVH983085 UEO983084:UFD983085 UOK983084:UOZ983085 UYG983084:UYV983085 VIC983084:VIR983085 VRY983084:VSN983085 WBU983084:WCJ983085 WLQ983084:WMF983085 WVM983084:WWB983085 G52:T52 JC52:JP52 SY52:TL52 ACU52:ADH52 AMQ52:AND52 AWM52:AWZ52 BGI52:BGV52 BQE52:BQR52 CAA52:CAN52 CJW52:CKJ52 CTS52:CUF52 DDO52:DEB52 DNK52:DNX52 DXG52:DXT52 EHC52:EHP52 EQY52:ERL52 FAU52:FBH52 FKQ52:FLD52 FUM52:FUZ52 GEI52:GEV52 GOE52:GOR52 GYA52:GYN52 HHW52:HIJ52 HRS52:HSF52 IBO52:ICB52 ILK52:ILX52 IVG52:IVT52 JFC52:JFP52 JOY52:JPL52 JYU52:JZH52 KIQ52:KJD52 KSM52:KSZ52 LCI52:LCV52 LME52:LMR52 LWA52:LWN52 MFW52:MGJ52 MPS52:MQF52 MZO52:NAB52 NJK52:NJX52 NTG52:NTT52 ODC52:ODP52 OMY52:ONL52 OWU52:OXH52 PGQ52:PHD52 PQM52:PQZ52 QAI52:QAV52 QKE52:QKR52 QUA52:QUN52 RDW52:REJ52 RNS52:ROF52 RXO52:RYB52 SHK52:SHX52 SRG52:SRT52 TBC52:TBP52 TKY52:TLL52 TUU52:TVH52 UEQ52:UFD52 UOM52:UOZ52 UYI52:UYV52 VIE52:VIR52 VSA52:VSN52 WBW52:WCJ52 WLS52:WMF52 WVO52:WWB52 G65588:T65588 JC65588:JP65588 SY65588:TL65588 ACU65588:ADH65588 AMQ65588:AND65588 AWM65588:AWZ65588 BGI65588:BGV65588 BQE65588:BQR65588 CAA65588:CAN65588 CJW65588:CKJ65588 CTS65588:CUF65588 DDO65588:DEB65588 DNK65588:DNX65588 DXG65588:DXT65588 EHC65588:EHP65588 EQY65588:ERL65588 FAU65588:FBH65588 FKQ65588:FLD65588 FUM65588:FUZ65588 GEI65588:GEV65588 GOE65588:GOR65588 GYA65588:GYN65588 HHW65588:HIJ65588 HRS65588:HSF65588 IBO65588:ICB65588 ILK65588:ILX65588 IVG65588:IVT65588 JFC65588:JFP65588 JOY65588:JPL65588 JYU65588:JZH65588 KIQ65588:KJD65588 KSM65588:KSZ65588 LCI65588:LCV65588 LME65588:LMR65588 LWA65588:LWN65588 MFW65588:MGJ65588 MPS65588:MQF65588 MZO65588:NAB65588 NJK65588:NJX65588 NTG65588:NTT65588 ODC65588:ODP65588 OMY65588:ONL65588 OWU65588:OXH65588 PGQ65588:PHD65588 PQM65588:PQZ65588 QAI65588:QAV65588 QKE65588:QKR65588 QUA65588:QUN65588 RDW65588:REJ65588 RNS65588:ROF65588 RXO65588:RYB65588 SHK65588:SHX65588 SRG65588:SRT65588 TBC65588:TBP65588 TKY65588:TLL65588 TUU65588:TVH65588 UEQ65588:UFD65588 UOM65588:UOZ65588 UYI65588:UYV65588 VIE65588:VIR65588 VSA65588:VSN65588 WBW65588:WCJ65588 WLS65588:WMF65588 WVO65588:WWB65588 G131124:T131124 JC131124:JP131124 SY131124:TL131124 ACU131124:ADH131124 AMQ131124:AND131124 AWM131124:AWZ131124 BGI131124:BGV131124 BQE131124:BQR131124 CAA131124:CAN131124 CJW131124:CKJ131124 CTS131124:CUF131124 DDO131124:DEB131124 DNK131124:DNX131124 DXG131124:DXT131124 EHC131124:EHP131124 EQY131124:ERL131124 FAU131124:FBH131124 FKQ131124:FLD131124 FUM131124:FUZ131124 GEI131124:GEV131124 GOE131124:GOR131124 GYA131124:GYN131124 HHW131124:HIJ131124 HRS131124:HSF131124 IBO131124:ICB131124 ILK131124:ILX131124 IVG131124:IVT131124 JFC131124:JFP131124 JOY131124:JPL131124 JYU131124:JZH131124 KIQ131124:KJD131124 KSM131124:KSZ131124 LCI131124:LCV131124 LME131124:LMR131124 LWA131124:LWN131124 MFW131124:MGJ131124 MPS131124:MQF131124 MZO131124:NAB131124 NJK131124:NJX131124 NTG131124:NTT131124 ODC131124:ODP131124 OMY131124:ONL131124 OWU131124:OXH131124 PGQ131124:PHD131124 PQM131124:PQZ131124 QAI131124:QAV131124 QKE131124:QKR131124 QUA131124:QUN131124 RDW131124:REJ131124 RNS131124:ROF131124 RXO131124:RYB131124 SHK131124:SHX131124 SRG131124:SRT131124 TBC131124:TBP131124 TKY131124:TLL131124 TUU131124:TVH131124 UEQ131124:UFD131124 UOM131124:UOZ131124 UYI131124:UYV131124 VIE131124:VIR131124 VSA131124:VSN131124 WBW131124:WCJ131124 WLS131124:WMF131124 WVO131124:WWB131124 G196660:T196660 JC196660:JP196660 SY196660:TL196660 ACU196660:ADH196660 AMQ196660:AND196660 AWM196660:AWZ196660 BGI196660:BGV196660 BQE196660:BQR196660 CAA196660:CAN196660 CJW196660:CKJ196660 CTS196660:CUF196660 DDO196660:DEB196660 DNK196660:DNX196660 DXG196660:DXT196660 EHC196660:EHP196660 EQY196660:ERL196660 FAU196660:FBH196660 FKQ196660:FLD196660 FUM196660:FUZ196660 GEI196660:GEV196660 GOE196660:GOR196660 GYA196660:GYN196660 HHW196660:HIJ196660 HRS196660:HSF196660 IBO196660:ICB196660 ILK196660:ILX196660 IVG196660:IVT196660 JFC196660:JFP196660 JOY196660:JPL196660 JYU196660:JZH196660 KIQ196660:KJD196660 KSM196660:KSZ196660 LCI196660:LCV196660 LME196660:LMR196660 LWA196660:LWN196660 MFW196660:MGJ196660 MPS196660:MQF196660 MZO196660:NAB196660 NJK196660:NJX196660 NTG196660:NTT196660 ODC196660:ODP196660 OMY196660:ONL196660 OWU196660:OXH196660 PGQ196660:PHD196660 PQM196660:PQZ196660 QAI196660:QAV196660 QKE196660:QKR196660 QUA196660:QUN196660 RDW196660:REJ196660 RNS196660:ROF196660 RXO196660:RYB196660 SHK196660:SHX196660 SRG196660:SRT196660 TBC196660:TBP196660 TKY196660:TLL196660 TUU196660:TVH196660 UEQ196660:UFD196660 UOM196660:UOZ196660 UYI196660:UYV196660 VIE196660:VIR196660 VSA196660:VSN196660 WBW196660:WCJ196660 WLS196660:WMF196660 WVO196660:WWB196660 G262196:T262196 JC262196:JP262196 SY262196:TL262196 ACU262196:ADH262196 AMQ262196:AND262196 AWM262196:AWZ262196 BGI262196:BGV262196 BQE262196:BQR262196 CAA262196:CAN262196 CJW262196:CKJ262196 CTS262196:CUF262196 DDO262196:DEB262196 DNK262196:DNX262196 DXG262196:DXT262196 EHC262196:EHP262196 EQY262196:ERL262196 FAU262196:FBH262196 FKQ262196:FLD262196 FUM262196:FUZ262196 GEI262196:GEV262196 GOE262196:GOR262196 GYA262196:GYN262196 HHW262196:HIJ262196 HRS262196:HSF262196 IBO262196:ICB262196 ILK262196:ILX262196 IVG262196:IVT262196 JFC262196:JFP262196 JOY262196:JPL262196 JYU262196:JZH262196 KIQ262196:KJD262196 KSM262196:KSZ262196 LCI262196:LCV262196 LME262196:LMR262196 LWA262196:LWN262196 MFW262196:MGJ262196 MPS262196:MQF262196 MZO262196:NAB262196 NJK262196:NJX262196 NTG262196:NTT262196 ODC262196:ODP262196 OMY262196:ONL262196 OWU262196:OXH262196 PGQ262196:PHD262196 PQM262196:PQZ262196 QAI262196:QAV262196 QKE262196:QKR262196 QUA262196:QUN262196 RDW262196:REJ262196 RNS262196:ROF262196 RXO262196:RYB262196 SHK262196:SHX262196 SRG262196:SRT262196 TBC262196:TBP262196 TKY262196:TLL262196 TUU262196:TVH262196 UEQ262196:UFD262196 UOM262196:UOZ262196 UYI262196:UYV262196 VIE262196:VIR262196 VSA262196:VSN262196 WBW262196:WCJ262196 WLS262196:WMF262196 WVO262196:WWB262196 G327732:T327732 JC327732:JP327732 SY327732:TL327732 ACU327732:ADH327732 AMQ327732:AND327732 AWM327732:AWZ327732 BGI327732:BGV327732 BQE327732:BQR327732 CAA327732:CAN327732 CJW327732:CKJ327732 CTS327732:CUF327732 DDO327732:DEB327732 DNK327732:DNX327732 DXG327732:DXT327732 EHC327732:EHP327732 EQY327732:ERL327732 FAU327732:FBH327732 FKQ327732:FLD327732 FUM327732:FUZ327732 GEI327732:GEV327732 GOE327732:GOR327732 GYA327732:GYN327732 HHW327732:HIJ327732 HRS327732:HSF327732 IBO327732:ICB327732 ILK327732:ILX327732 IVG327732:IVT327732 JFC327732:JFP327732 JOY327732:JPL327732 JYU327732:JZH327732 KIQ327732:KJD327732 KSM327732:KSZ327732 LCI327732:LCV327732 LME327732:LMR327732 LWA327732:LWN327732 MFW327732:MGJ327732 MPS327732:MQF327732 MZO327732:NAB327732 NJK327732:NJX327732 NTG327732:NTT327732 ODC327732:ODP327732 OMY327732:ONL327732 OWU327732:OXH327732 PGQ327732:PHD327732 PQM327732:PQZ327732 QAI327732:QAV327732 QKE327732:QKR327732 QUA327732:QUN327732 RDW327732:REJ327732 RNS327732:ROF327732 RXO327732:RYB327732 SHK327732:SHX327732 SRG327732:SRT327732 TBC327732:TBP327732 TKY327732:TLL327732 TUU327732:TVH327732 UEQ327732:UFD327732 UOM327732:UOZ327732 UYI327732:UYV327732 VIE327732:VIR327732 VSA327732:VSN327732 WBW327732:WCJ327732 WLS327732:WMF327732 WVO327732:WWB327732 G393268:T393268 JC393268:JP393268 SY393268:TL393268 ACU393268:ADH393268 AMQ393268:AND393268 AWM393268:AWZ393268 BGI393268:BGV393268 BQE393268:BQR393268 CAA393268:CAN393268 CJW393268:CKJ393268 CTS393268:CUF393268 DDO393268:DEB393268 DNK393268:DNX393268 DXG393268:DXT393268 EHC393268:EHP393268 EQY393268:ERL393268 FAU393268:FBH393268 FKQ393268:FLD393268 FUM393268:FUZ393268 GEI393268:GEV393268 GOE393268:GOR393268 GYA393268:GYN393268 HHW393268:HIJ393268 HRS393268:HSF393268 IBO393268:ICB393268 ILK393268:ILX393268 IVG393268:IVT393268 JFC393268:JFP393268 JOY393268:JPL393268 JYU393268:JZH393268 KIQ393268:KJD393268 KSM393268:KSZ393268 LCI393268:LCV393268 LME393268:LMR393268 LWA393268:LWN393268 MFW393268:MGJ393268 MPS393268:MQF393268 MZO393268:NAB393268 NJK393268:NJX393268 NTG393268:NTT393268 ODC393268:ODP393268 OMY393268:ONL393268 OWU393268:OXH393268 PGQ393268:PHD393268 PQM393268:PQZ393268 QAI393268:QAV393268 QKE393268:QKR393268 QUA393268:QUN393268 RDW393268:REJ393268 RNS393268:ROF393268 RXO393268:RYB393268 SHK393268:SHX393268 SRG393268:SRT393268 TBC393268:TBP393268 TKY393268:TLL393268 TUU393268:TVH393268 UEQ393268:UFD393268 UOM393268:UOZ393268 UYI393268:UYV393268 VIE393268:VIR393268 VSA393268:VSN393268 WBW393268:WCJ393268 WLS393268:WMF393268 WVO393268:WWB393268 G458804:T458804 JC458804:JP458804 SY458804:TL458804 ACU458804:ADH458804 AMQ458804:AND458804 AWM458804:AWZ458804 BGI458804:BGV458804 BQE458804:BQR458804 CAA458804:CAN458804 CJW458804:CKJ458804 CTS458804:CUF458804 DDO458804:DEB458804 DNK458804:DNX458804 DXG458804:DXT458804 EHC458804:EHP458804 EQY458804:ERL458804 FAU458804:FBH458804 FKQ458804:FLD458804 FUM458804:FUZ458804 GEI458804:GEV458804 GOE458804:GOR458804 GYA458804:GYN458804 HHW458804:HIJ458804 HRS458804:HSF458804 IBO458804:ICB458804 ILK458804:ILX458804 IVG458804:IVT458804 JFC458804:JFP458804 JOY458804:JPL458804 JYU458804:JZH458804 KIQ458804:KJD458804 KSM458804:KSZ458804 LCI458804:LCV458804 LME458804:LMR458804 LWA458804:LWN458804 MFW458804:MGJ458804 MPS458804:MQF458804 MZO458804:NAB458804 NJK458804:NJX458804 NTG458804:NTT458804 ODC458804:ODP458804 OMY458804:ONL458804 OWU458804:OXH458804 PGQ458804:PHD458804 PQM458804:PQZ458804 QAI458804:QAV458804 QKE458804:QKR458804 QUA458804:QUN458804 RDW458804:REJ458804 RNS458804:ROF458804 RXO458804:RYB458804 SHK458804:SHX458804 SRG458804:SRT458804 TBC458804:TBP458804 TKY458804:TLL458804 TUU458804:TVH458804 UEQ458804:UFD458804 UOM458804:UOZ458804 UYI458804:UYV458804 VIE458804:VIR458804 VSA458804:VSN458804 WBW458804:WCJ458804 WLS458804:WMF458804 WVO458804:WWB458804 G524340:T524340 JC524340:JP524340 SY524340:TL524340 ACU524340:ADH524340 AMQ524340:AND524340 AWM524340:AWZ524340 BGI524340:BGV524340 BQE524340:BQR524340 CAA524340:CAN524340 CJW524340:CKJ524340 CTS524340:CUF524340 DDO524340:DEB524340 DNK524340:DNX524340 DXG524340:DXT524340 EHC524340:EHP524340 EQY524340:ERL524340 FAU524340:FBH524340 FKQ524340:FLD524340 FUM524340:FUZ524340 GEI524340:GEV524340 GOE524340:GOR524340 GYA524340:GYN524340 HHW524340:HIJ524340 HRS524340:HSF524340 IBO524340:ICB524340 ILK524340:ILX524340 IVG524340:IVT524340 JFC524340:JFP524340 JOY524340:JPL524340 JYU524340:JZH524340 KIQ524340:KJD524340 KSM524340:KSZ524340 LCI524340:LCV524340 LME524340:LMR524340 LWA524340:LWN524340 MFW524340:MGJ524340 MPS524340:MQF524340 MZO524340:NAB524340 NJK524340:NJX524340 NTG524340:NTT524340 ODC524340:ODP524340 OMY524340:ONL524340 OWU524340:OXH524340 PGQ524340:PHD524340 PQM524340:PQZ524340 QAI524340:QAV524340 QKE524340:QKR524340 QUA524340:QUN524340 RDW524340:REJ524340 RNS524340:ROF524340 RXO524340:RYB524340 SHK524340:SHX524340 SRG524340:SRT524340 TBC524340:TBP524340 TKY524340:TLL524340 TUU524340:TVH524340 UEQ524340:UFD524340 UOM524340:UOZ524340 UYI524340:UYV524340 VIE524340:VIR524340 VSA524340:VSN524340 WBW524340:WCJ524340 WLS524340:WMF524340 WVO524340:WWB524340 G589876:T589876 JC589876:JP589876 SY589876:TL589876 ACU589876:ADH589876 AMQ589876:AND589876 AWM589876:AWZ589876 BGI589876:BGV589876 BQE589876:BQR589876 CAA589876:CAN589876 CJW589876:CKJ589876 CTS589876:CUF589876 DDO589876:DEB589876 DNK589876:DNX589876 DXG589876:DXT589876 EHC589876:EHP589876 EQY589876:ERL589876 FAU589876:FBH589876 FKQ589876:FLD589876 FUM589876:FUZ589876 GEI589876:GEV589876 GOE589876:GOR589876 GYA589876:GYN589876 HHW589876:HIJ589876 HRS589876:HSF589876 IBO589876:ICB589876 ILK589876:ILX589876 IVG589876:IVT589876 JFC589876:JFP589876 JOY589876:JPL589876 JYU589876:JZH589876 KIQ589876:KJD589876 KSM589876:KSZ589876 LCI589876:LCV589876 LME589876:LMR589876 LWA589876:LWN589876 MFW589876:MGJ589876 MPS589876:MQF589876 MZO589876:NAB589876 NJK589876:NJX589876 NTG589876:NTT589876 ODC589876:ODP589876 OMY589876:ONL589876 OWU589876:OXH589876 PGQ589876:PHD589876 PQM589876:PQZ589876 QAI589876:QAV589876 QKE589876:QKR589876 QUA589876:QUN589876 RDW589876:REJ589876 RNS589876:ROF589876 RXO589876:RYB589876 SHK589876:SHX589876 SRG589876:SRT589876 TBC589876:TBP589876 TKY589876:TLL589876 TUU589876:TVH589876 UEQ589876:UFD589876 UOM589876:UOZ589876 UYI589876:UYV589876 VIE589876:VIR589876 VSA589876:VSN589876 WBW589876:WCJ589876 WLS589876:WMF589876 WVO589876:WWB589876 G655412:T655412 JC655412:JP655412 SY655412:TL655412 ACU655412:ADH655412 AMQ655412:AND655412 AWM655412:AWZ655412 BGI655412:BGV655412 BQE655412:BQR655412 CAA655412:CAN655412 CJW655412:CKJ655412 CTS655412:CUF655412 DDO655412:DEB655412 DNK655412:DNX655412 DXG655412:DXT655412 EHC655412:EHP655412 EQY655412:ERL655412 FAU655412:FBH655412 FKQ655412:FLD655412 FUM655412:FUZ655412 GEI655412:GEV655412 GOE655412:GOR655412 GYA655412:GYN655412 HHW655412:HIJ655412 HRS655412:HSF655412 IBO655412:ICB655412 ILK655412:ILX655412 IVG655412:IVT655412 JFC655412:JFP655412 JOY655412:JPL655412 JYU655412:JZH655412 KIQ655412:KJD655412 KSM655412:KSZ655412 LCI655412:LCV655412 LME655412:LMR655412 LWA655412:LWN655412 MFW655412:MGJ655412 MPS655412:MQF655412 MZO655412:NAB655412 NJK655412:NJX655412 NTG655412:NTT655412 ODC655412:ODP655412 OMY655412:ONL655412 OWU655412:OXH655412 PGQ655412:PHD655412 PQM655412:PQZ655412 QAI655412:QAV655412 QKE655412:QKR655412 QUA655412:QUN655412 RDW655412:REJ655412 RNS655412:ROF655412 RXO655412:RYB655412 SHK655412:SHX655412 SRG655412:SRT655412 TBC655412:TBP655412 TKY655412:TLL655412 TUU655412:TVH655412 UEQ655412:UFD655412 UOM655412:UOZ655412 UYI655412:UYV655412 VIE655412:VIR655412 VSA655412:VSN655412 WBW655412:WCJ655412 WLS655412:WMF655412 WVO655412:WWB655412 G720948:T720948 JC720948:JP720948 SY720948:TL720948 ACU720948:ADH720948 AMQ720948:AND720948 AWM720948:AWZ720948 BGI720948:BGV720948 BQE720948:BQR720948 CAA720948:CAN720948 CJW720948:CKJ720948 CTS720948:CUF720948 DDO720948:DEB720948 DNK720948:DNX720948 DXG720948:DXT720948 EHC720948:EHP720948 EQY720948:ERL720948 FAU720948:FBH720948 FKQ720948:FLD720948 FUM720948:FUZ720948 GEI720948:GEV720948 GOE720948:GOR720948 GYA720948:GYN720948 HHW720948:HIJ720948 HRS720948:HSF720948 IBO720948:ICB720948 ILK720948:ILX720948 IVG720948:IVT720948 JFC720948:JFP720948 JOY720948:JPL720948 JYU720948:JZH720948 KIQ720948:KJD720948 KSM720948:KSZ720948 LCI720948:LCV720948 LME720948:LMR720948 LWA720948:LWN720948 MFW720948:MGJ720948 MPS720948:MQF720948 MZO720948:NAB720948 NJK720948:NJX720948 NTG720948:NTT720948 ODC720948:ODP720948 OMY720948:ONL720948 OWU720948:OXH720948 PGQ720948:PHD720948 PQM720948:PQZ720948 QAI720948:QAV720948 QKE720948:QKR720948 QUA720948:QUN720948 RDW720948:REJ720948 RNS720948:ROF720948 RXO720948:RYB720948 SHK720948:SHX720948 SRG720948:SRT720948 TBC720948:TBP720948 TKY720948:TLL720948 TUU720948:TVH720948 UEQ720948:UFD720948 UOM720948:UOZ720948 UYI720948:UYV720948 VIE720948:VIR720948 VSA720948:VSN720948 WBW720948:WCJ720948 WLS720948:WMF720948 WVO720948:WWB720948 G786484:T786484 JC786484:JP786484 SY786484:TL786484 ACU786484:ADH786484 AMQ786484:AND786484 AWM786484:AWZ786484 BGI786484:BGV786484 BQE786484:BQR786484 CAA786484:CAN786484 CJW786484:CKJ786484 CTS786484:CUF786484 DDO786484:DEB786484 DNK786484:DNX786484 DXG786484:DXT786484 EHC786484:EHP786484 EQY786484:ERL786484 FAU786484:FBH786484 FKQ786484:FLD786484 FUM786484:FUZ786484 GEI786484:GEV786484 GOE786484:GOR786484 GYA786484:GYN786484 HHW786484:HIJ786484 HRS786484:HSF786484 IBO786484:ICB786484 ILK786484:ILX786484 IVG786484:IVT786484 JFC786484:JFP786484 JOY786484:JPL786484 JYU786484:JZH786484 KIQ786484:KJD786484 KSM786484:KSZ786484 LCI786484:LCV786484 LME786484:LMR786484 LWA786484:LWN786484 MFW786484:MGJ786484 MPS786484:MQF786484 MZO786484:NAB786484 NJK786484:NJX786484 NTG786484:NTT786484 ODC786484:ODP786484 OMY786484:ONL786484 OWU786484:OXH786484 PGQ786484:PHD786484 PQM786484:PQZ786484 QAI786484:QAV786484 QKE786484:QKR786484 QUA786484:QUN786484 RDW786484:REJ786484 RNS786484:ROF786484 RXO786484:RYB786484 SHK786484:SHX786484 SRG786484:SRT786484 TBC786484:TBP786484 TKY786484:TLL786484 TUU786484:TVH786484 UEQ786484:UFD786484 UOM786484:UOZ786484 UYI786484:UYV786484 VIE786484:VIR786484 VSA786484:VSN786484 WBW786484:WCJ786484 WLS786484:WMF786484 WVO786484:WWB786484 G852020:T852020 JC852020:JP852020 SY852020:TL852020 ACU852020:ADH852020 AMQ852020:AND852020 AWM852020:AWZ852020 BGI852020:BGV852020 BQE852020:BQR852020 CAA852020:CAN852020 CJW852020:CKJ852020 CTS852020:CUF852020 DDO852020:DEB852020 DNK852020:DNX852020 DXG852020:DXT852020 EHC852020:EHP852020 EQY852020:ERL852020 FAU852020:FBH852020 FKQ852020:FLD852020 FUM852020:FUZ852020 GEI852020:GEV852020 GOE852020:GOR852020 GYA852020:GYN852020 HHW852020:HIJ852020 HRS852020:HSF852020 IBO852020:ICB852020 ILK852020:ILX852020 IVG852020:IVT852020 JFC852020:JFP852020 JOY852020:JPL852020 JYU852020:JZH852020 KIQ852020:KJD852020 KSM852020:KSZ852020 LCI852020:LCV852020 LME852020:LMR852020 LWA852020:LWN852020 MFW852020:MGJ852020 MPS852020:MQF852020 MZO852020:NAB852020 NJK852020:NJX852020 NTG852020:NTT852020 ODC852020:ODP852020 OMY852020:ONL852020 OWU852020:OXH852020 PGQ852020:PHD852020 PQM852020:PQZ852020 QAI852020:QAV852020 QKE852020:QKR852020 QUA852020:QUN852020 RDW852020:REJ852020 RNS852020:ROF852020 RXO852020:RYB852020 SHK852020:SHX852020 SRG852020:SRT852020 TBC852020:TBP852020 TKY852020:TLL852020 TUU852020:TVH852020 UEQ852020:UFD852020 UOM852020:UOZ852020 UYI852020:UYV852020 VIE852020:VIR852020 VSA852020:VSN852020 WBW852020:WCJ852020 WLS852020:WMF852020 WVO852020:WWB852020 G917556:T917556 JC917556:JP917556 SY917556:TL917556 ACU917556:ADH917556 AMQ917556:AND917556 AWM917556:AWZ917556 BGI917556:BGV917556 BQE917556:BQR917556 CAA917556:CAN917556 CJW917556:CKJ917556 CTS917556:CUF917556 DDO917556:DEB917556 DNK917556:DNX917556 DXG917556:DXT917556 EHC917556:EHP917556 EQY917556:ERL917556 FAU917556:FBH917556 FKQ917556:FLD917556 FUM917556:FUZ917556 GEI917556:GEV917556 GOE917556:GOR917556 GYA917556:GYN917556 HHW917556:HIJ917556 HRS917556:HSF917556 IBO917556:ICB917556 ILK917556:ILX917556 IVG917556:IVT917556 JFC917556:JFP917556 JOY917556:JPL917556 JYU917556:JZH917556 KIQ917556:KJD917556 KSM917556:KSZ917556 LCI917556:LCV917556 LME917556:LMR917556 LWA917556:LWN917556 MFW917556:MGJ917556 MPS917556:MQF917556 MZO917556:NAB917556 NJK917556:NJX917556 NTG917556:NTT917556 ODC917556:ODP917556 OMY917556:ONL917556 OWU917556:OXH917556 PGQ917556:PHD917556 PQM917556:PQZ917556 QAI917556:QAV917556 QKE917556:QKR917556 QUA917556:QUN917556 RDW917556:REJ917556 RNS917556:ROF917556 RXO917556:RYB917556 SHK917556:SHX917556 SRG917556:SRT917556 TBC917556:TBP917556 TKY917556:TLL917556 TUU917556:TVH917556 UEQ917556:UFD917556 UOM917556:UOZ917556 UYI917556:UYV917556 VIE917556:VIR917556 VSA917556:VSN917556 WBW917556:WCJ917556 WLS917556:WMF917556 WVO917556:WWB917556 G983092:T983092 JC983092:JP983092 SY983092:TL983092 ACU983092:ADH983092 AMQ983092:AND983092 AWM983092:AWZ983092 BGI983092:BGV983092 BQE983092:BQR983092 CAA983092:CAN983092 CJW983092:CKJ983092 CTS983092:CUF983092 DDO983092:DEB983092 DNK983092:DNX983092 DXG983092:DXT983092 EHC983092:EHP983092 EQY983092:ERL983092 FAU983092:FBH983092 FKQ983092:FLD983092 FUM983092:FUZ983092 GEI983092:GEV983092 GOE983092:GOR983092 GYA983092:GYN983092 HHW983092:HIJ983092 HRS983092:HSF983092 IBO983092:ICB983092 ILK983092:ILX983092 IVG983092:IVT983092 JFC983092:JFP983092 JOY983092:JPL983092 JYU983092:JZH983092 KIQ983092:KJD983092 KSM983092:KSZ983092 LCI983092:LCV983092 LME983092:LMR983092 LWA983092:LWN983092 MFW983092:MGJ983092 MPS983092:MQF983092 MZO983092:NAB983092 NJK983092:NJX983092 NTG983092:NTT983092 ODC983092:ODP983092 OMY983092:ONL983092 OWU983092:OXH983092 PGQ983092:PHD983092 PQM983092:PQZ983092 QAI983092:QAV983092 QKE983092:QKR983092 QUA983092:QUN983092 RDW983092:REJ983092 RNS983092:ROF983092 RXO983092:RYB983092 SHK983092:SHX983092 SRG983092:SRT983092 TBC983092:TBP983092 TKY983092:TLL983092 TUU983092:TVH983092 UEQ983092:UFD983092 UOM983092:UOZ983092 UYI983092:UYV983092 VIE983092:VIR983092 VSA983092:VSN983092 WBW983092:WCJ983092 WLS983092:WMF983092 WVO983092:WWB983092 E54:T55 JA54:JP55 SW54:TL55 ACS54:ADH55 AMO54:AND55 AWK54:AWZ55 BGG54:BGV55 BQC54:BQR55 BZY54:CAN55 CJU54:CKJ55 CTQ54:CUF55 DDM54:DEB55 DNI54:DNX55 DXE54:DXT55 EHA54:EHP55 EQW54:ERL55 FAS54:FBH55 FKO54:FLD55 FUK54:FUZ55 GEG54:GEV55 GOC54:GOR55 GXY54:GYN55 HHU54:HIJ55 HRQ54:HSF55 IBM54:ICB55 ILI54:ILX55 IVE54:IVT55 JFA54:JFP55 JOW54:JPL55 JYS54:JZH55 KIO54:KJD55 KSK54:KSZ55 LCG54:LCV55 LMC54:LMR55 LVY54:LWN55 MFU54:MGJ55 MPQ54:MQF55 MZM54:NAB55 NJI54:NJX55 NTE54:NTT55 ODA54:ODP55 OMW54:ONL55 OWS54:OXH55 PGO54:PHD55 PQK54:PQZ55 QAG54:QAV55 QKC54:QKR55 QTY54:QUN55 RDU54:REJ55 RNQ54:ROF55 RXM54:RYB55 SHI54:SHX55 SRE54:SRT55 TBA54:TBP55 TKW54:TLL55 TUS54:TVH55 UEO54:UFD55 UOK54:UOZ55 UYG54:UYV55 VIC54:VIR55 VRY54:VSN55 WBU54:WCJ55 WLQ54:WMF55 WVM54:WWB55 E65590:T65591 JA65590:JP65591 SW65590:TL65591 ACS65590:ADH65591 AMO65590:AND65591 AWK65590:AWZ65591 BGG65590:BGV65591 BQC65590:BQR65591 BZY65590:CAN65591 CJU65590:CKJ65591 CTQ65590:CUF65591 DDM65590:DEB65591 DNI65590:DNX65591 DXE65590:DXT65591 EHA65590:EHP65591 EQW65590:ERL65591 FAS65590:FBH65591 FKO65590:FLD65591 FUK65590:FUZ65591 GEG65590:GEV65591 GOC65590:GOR65591 GXY65590:GYN65591 HHU65590:HIJ65591 HRQ65590:HSF65591 IBM65590:ICB65591 ILI65590:ILX65591 IVE65590:IVT65591 JFA65590:JFP65591 JOW65590:JPL65591 JYS65590:JZH65591 KIO65590:KJD65591 KSK65590:KSZ65591 LCG65590:LCV65591 LMC65590:LMR65591 LVY65590:LWN65591 MFU65590:MGJ65591 MPQ65590:MQF65591 MZM65590:NAB65591 NJI65590:NJX65591 NTE65590:NTT65591 ODA65590:ODP65591 OMW65590:ONL65591 OWS65590:OXH65591 PGO65590:PHD65591 PQK65590:PQZ65591 QAG65590:QAV65591 QKC65590:QKR65591 QTY65590:QUN65591 RDU65590:REJ65591 RNQ65590:ROF65591 RXM65590:RYB65591 SHI65590:SHX65591 SRE65590:SRT65591 TBA65590:TBP65591 TKW65590:TLL65591 TUS65590:TVH65591 UEO65590:UFD65591 UOK65590:UOZ65591 UYG65590:UYV65591 VIC65590:VIR65591 VRY65590:VSN65591 WBU65590:WCJ65591 WLQ65590:WMF65591 WVM65590:WWB65591 E131126:T131127 JA131126:JP131127 SW131126:TL131127 ACS131126:ADH131127 AMO131126:AND131127 AWK131126:AWZ131127 BGG131126:BGV131127 BQC131126:BQR131127 BZY131126:CAN131127 CJU131126:CKJ131127 CTQ131126:CUF131127 DDM131126:DEB131127 DNI131126:DNX131127 DXE131126:DXT131127 EHA131126:EHP131127 EQW131126:ERL131127 FAS131126:FBH131127 FKO131126:FLD131127 FUK131126:FUZ131127 GEG131126:GEV131127 GOC131126:GOR131127 GXY131126:GYN131127 HHU131126:HIJ131127 HRQ131126:HSF131127 IBM131126:ICB131127 ILI131126:ILX131127 IVE131126:IVT131127 JFA131126:JFP131127 JOW131126:JPL131127 JYS131126:JZH131127 KIO131126:KJD131127 KSK131126:KSZ131127 LCG131126:LCV131127 LMC131126:LMR131127 LVY131126:LWN131127 MFU131126:MGJ131127 MPQ131126:MQF131127 MZM131126:NAB131127 NJI131126:NJX131127 NTE131126:NTT131127 ODA131126:ODP131127 OMW131126:ONL131127 OWS131126:OXH131127 PGO131126:PHD131127 PQK131126:PQZ131127 QAG131126:QAV131127 QKC131126:QKR131127 QTY131126:QUN131127 RDU131126:REJ131127 RNQ131126:ROF131127 RXM131126:RYB131127 SHI131126:SHX131127 SRE131126:SRT131127 TBA131126:TBP131127 TKW131126:TLL131127 TUS131126:TVH131127 UEO131126:UFD131127 UOK131126:UOZ131127 UYG131126:UYV131127 VIC131126:VIR131127 VRY131126:VSN131127 WBU131126:WCJ131127 WLQ131126:WMF131127 WVM131126:WWB131127 E196662:T196663 JA196662:JP196663 SW196662:TL196663 ACS196662:ADH196663 AMO196662:AND196663 AWK196662:AWZ196663 BGG196662:BGV196663 BQC196662:BQR196663 BZY196662:CAN196663 CJU196662:CKJ196663 CTQ196662:CUF196663 DDM196662:DEB196663 DNI196662:DNX196663 DXE196662:DXT196663 EHA196662:EHP196663 EQW196662:ERL196663 FAS196662:FBH196663 FKO196662:FLD196663 FUK196662:FUZ196663 GEG196662:GEV196663 GOC196662:GOR196663 GXY196662:GYN196663 HHU196662:HIJ196663 HRQ196662:HSF196663 IBM196662:ICB196663 ILI196662:ILX196663 IVE196662:IVT196663 JFA196662:JFP196663 JOW196662:JPL196663 JYS196662:JZH196663 KIO196662:KJD196663 KSK196662:KSZ196663 LCG196662:LCV196663 LMC196662:LMR196663 LVY196662:LWN196663 MFU196662:MGJ196663 MPQ196662:MQF196663 MZM196662:NAB196663 NJI196662:NJX196663 NTE196662:NTT196663 ODA196662:ODP196663 OMW196662:ONL196663 OWS196662:OXH196663 PGO196662:PHD196663 PQK196662:PQZ196663 QAG196662:QAV196663 QKC196662:QKR196663 QTY196662:QUN196663 RDU196662:REJ196663 RNQ196662:ROF196663 RXM196662:RYB196663 SHI196662:SHX196663 SRE196662:SRT196663 TBA196662:TBP196663 TKW196662:TLL196663 TUS196662:TVH196663 UEO196662:UFD196663 UOK196662:UOZ196663 UYG196662:UYV196663 VIC196662:VIR196663 VRY196662:VSN196663 WBU196662:WCJ196663 WLQ196662:WMF196663 WVM196662:WWB196663 E262198:T262199 JA262198:JP262199 SW262198:TL262199 ACS262198:ADH262199 AMO262198:AND262199 AWK262198:AWZ262199 BGG262198:BGV262199 BQC262198:BQR262199 BZY262198:CAN262199 CJU262198:CKJ262199 CTQ262198:CUF262199 DDM262198:DEB262199 DNI262198:DNX262199 DXE262198:DXT262199 EHA262198:EHP262199 EQW262198:ERL262199 FAS262198:FBH262199 FKO262198:FLD262199 FUK262198:FUZ262199 GEG262198:GEV262199 GOC262198:GOR262199 GXY262198:GYN262199 HHU262198:HIJ262199 HRQ262198:HSF262199 IBM262198:ICB262199 ILI262198:ILX262199 IVE262198:IVT262199 JFA262198:JFP262199 JOW262198:JPL262199 JYS262198:JZH262199 KIO262198:KJD262199 KSK262198:KSZ262199 LCG262198:LCV262199 LMC262198:LMR262199 LVY262198:LWN262199 MFU262198:MGJ262199 MPQ262198:MQF262199 MZM262198:NAB262199 NJI262198:NJX262199 NTE262198:NTT262199 ODA262198:ODP262199 OMW262198:ONL262199 OWS262198:OXH262199 PGO262198:PHD262199 PQK262198:PQZ262199 QAG262198:QAV262199 QKC262198:QKR262199 QTY262198:QUN262199 RDU262198:REJ262199 RNQ262198:ROF262199 RXM262198:RYB262199 SHI262198:SHX262199 SRE262198:SRT262199 TBA262198:TBP262199 TKW262198:TLL262199 TUS262198:TVH262199 UEO262198:UFD262199 UOK262198:UOZ262199 UYG262198:UYV262199 VIC262198:VIR262199 VRY262198:VSN262199 WBU262198:WCJ262199 WLQ262198:WMF262199 WVM262198:WWB262199 E327734:T327735 JA327734:JP327735 SW327734:TL327735 ACS327734:ADH327735 AMO327734:AND327735 AWK327734:AWZ327735 BGG327734:BGV327735 BQC327734:BQR327735 BZY327734:CAN327735 CJU327734:CKJ327735 CTQ327734:CUF327735 DDM327734:DEB327735 DNI327734:DNX327735 DXE327734:DXT327735 EHA327734:EHP327735 EQW327734:ERL327735 FAS327734:FBH327735 FKO327734:FLD327735 FUK327734:FUZ327735 GEG327734:GEV327735 GOC327734:GOR327735 GXY327734:GYN327735 HHU327734:HIJ327735 HRQ327734:HSF327735 IBM327734:ICB327735 ILI327734:ILX327735 IVE327734:IVT327735 JFA327734:JFP327735 JOW327734:JPL327735 JYS327734:JZH327735 KIO327734:KJD327735 KSK327734:KSZ327735 LCG327734:LCV327735 LMC327734:LMR327735 LVY327734:LWN327735 MFU327734:MGJ327735 MPQ327734:MQF327735 MZM327734:NAB327735 NJI327734:NJX327735 NTE327734:NTT327735 ODA327734:ODP327735 OMW327734:ONL327735 OWS327734:OXH327735 PGO327734:PHD327735 PQK327734:PQZ327735 QAG327734:QAV327735 QKC327734:QKR327735 QTY327734:QUN327735 RDU327734:REJ327735 RNQ327734:ROF327735 RXM327734:RYB327735 SHI327734:SHX327735 SRE327734:SRT327735 TBA327734:TBP327735 TKW327734:TLL327735 TUS327734:TVH327735 UEO327734:UFD327735 UOK327734:UOZ327735 UYG327734:UYV327735 VIC327734:VIR327735 VRY327734:VSN327735 WBU327734:WCJ327735 WLQ327734:WMF327735 WVM327734:WWB327735 E393270:T393271 JA393270:JP393271 SW393270:TL393271 ACS393270:ADH393271 AMO393270:AND393271 AWK393270:AWZ393271 BGG393270:BGV393271 BQC393270:BQR393271 BZY393270:CAN393271 CJU393270:CKJ393271 CTQ393270:CUF393271 DDM393270:DEB393271 DNI393270:DNX393271 DXE393270:DXT393271 EHA393270:EHP393271 EQW393270:ERL393271 FAS393270:FBH393271 FKO393270:FLD393271 FUK393270:FUZ393271 GEG393270:GEV393271 GOC393270:GOR393271 GXY393270:GYN393271 HHU393270:HIJ393271 HRQ393270:HSF393271 IBM393270:ICB393271 ILI393270:ILX393271 IVE393270:IVT393271 JFA393270:JFP393271 JOW393270:JPL393271 JYS393270:JZH393271 KIO393270:KJD393271 KSK393270:KSZ393271 LCG393270:LCV393271 LMC393270:LMR393271 LVY393270:LWN393271 MFU393270:MGJ393271 MPQ393270:MQF393271 MZM393270:NAB393271 NJI393270:NJX393271 NTE393270:NTT393271 ODA393270:ODP393271 OMW393270:ONL393271 OWS393270:OXH393271 PGO393270:PHD393271 PQK393270:PQZ393271 QAG393270:QAV393271 QKC393270:QKR393271 QTY393270:QUN393271 RDU393270:REJ393271 RNQ393270:ROF393271 RXM393270:RYB393271 SHI393270:SHX393271 SRE393270:SRT393271 TBA393270:TBP393271 TKW393270:TLL393271 TUS393270:TVH393271 UEO393270:UFD393271 UOK393270:UOZ393271 UYG393270:UYV393271 VIC393270:VIR393271 VRY393270:VSN393271 WBU393270:WCJ393271 WLQ393270:WMF393271 WVM393270:WWB393271 E458806:T458807 JA458806:JP458807 SW458806:TL458807 ACS458806:ADH458807 AMO458806:AND458807 AWK458806:AWZ458807 BGG458806:BGV458807 BQC458806:BQR458807 BZY458806:CAN458807 CJU458806:CKJ458807 CTQ458806:CUF458807 DDM458806:DEB458807 DNI458806:DNX458807 DXE458806:DXT458807 EHA458806:EHP458807 EQW458806:ERL458807 FAS458806:FBH458807 FKO458806:FLD458807 FUK458806:FUZ458807 GEG458806:GEV458807 GOC458806:GOR458807 GXY458806:GYN458807 HHU458806:HIJ458807 HRQ458806:HSF458807 IBM458806:ICB458807 ILI458806:ILX458807 IVE458806:IVT458807 JFA458806:JFP458807 JOW458806:JPL458807 JYS458806:JZH458807 KIO458806:KJD458807 KSK458806:KSZ458807 LCG458806:LCV458807 LMC458806:LMR458807 LVY458806:LWN458807 MFU458806:MGJ458807 MPQ458806:MQF458807 MZM458806:NAB458807 NJI458806:NJX458807 NTE458806:NTT458807 ODA458806:ODP458807 OMW458806:ONL458807 OWS458806:OXH458807 PGO458806:PHD458807 PQK458806:PQZ458807 QAG458806:QAV458807 QKC458806:QKR458807 QTY458806:QUN458807 RDU458806:REJ458807 RNQ458806:ROF458807 RXM458806:RYB458807 SHI458806:SHX458807 SRE458806:SRT458807 TBA458806:TBP458807 TKW458806:TLL458807 TUS458806:TVH458807 UEO458806:UFD458807 UOK458806:UOZ458807 UYG458806:UYV458807 VIC458806:VIR458807 VRY458806:VSN458807 WBU458806:WCJ458807 WLQ458806:WMF458807 WVM458806:WWB458807 E524342:T524343 JA524342:JP524343 SW524342:TL524343 ACS524342:ADH524343 AMO524342:AND524343 AWK524342:AWZ524343 BGG524342:BGV524343 BQC524342:BQR524343 BZY524342:CAN524343 CJU524342:CKJ524343 CTQ524342:CUF524343 DDM524342:DEB524343 DNI524342:DNX524343 DXE524342:DXT524343 EHA524342:EHP524343 EQW524342:ERL524343 FAS524342:FBH524343 FKO524342:FLD524343 FUK524342:FUZ524343 GEG524342:GEV524343 GOC524342:GOR524343 GXY524342:GYN524343 HHU524342:HIJ524343 HRQ524342:HSF524343 IBM524342:ICB524343 ILI524342:ILX524343 IVE524342:IVT524343 JFA524342:JFP524343 JOW524342:JPL524343 JYS524342:JZH524343 KIO524342:KJD524343 KSK524342:KSZ524343 LCG524342:LCV524343 LMC524342:LMR524343 LVY524342:LWN524343 MFU524342:MGJ524343 MPQ524342:MQF524343 MZM524342:NAB524343 NJI524342:NJX524343 NTE524342:NTT524343 ODA524342:ODP524343 OMW524342:ONL524343 OWS524342:OXH524343 PGO524342:PHD524343 PQK524342:PQZ524343 QAG524342:QAV524343 QKC524342:QKR524343 QTY524342:QUN524343 RDU524342:REJ524343 RNQ524342:ROF524343 RXM524342:RYB524343 SHI524342:SHX524343 SRE524342:SRT524343 TBA524342:TBP524343 TKW524342:TLL524343 TUS524342:TVH524343 UEO524342:UFD524343 UOK524342:UOZ524343 UYG524342:UYV524343 VIC524342:VIR524343 VRY524342:VSN524343 WBU524342:WCJ524343 WLQ524342:WMF524343 WVM524342:WWB524343 E589878:T589879 JA589878:JP589879 SW589878:TL589879 ACS589878:ADH589879 AMO589878:AND589879 AWK589878:AWZ589879 BGG589878:BGV589879 BQC589878:BQR589879 BZY589878:CAN589879 CJU589878:CKJ589879 CTQ589878:CUF589879 DDM589878:DEB589879 DNI589878:DNX589879 DXE589878:DXT589879 EHA589878:EHP589879 EQW589878:ERL589879 FAS589878:FBH589879 FKO589878:FLD589879 FUK589878:FUZ589879 GEG589878:GEV589879 GOC589878:GOR589879 GXY589878:GYN589879 HHU589878:HIJ589879 HRQ589878:HSF589879 IBM589878:ICB589879 ILI589878:ILX589879 IVE589878:IVT589879 JFA589878:JFP589879 JOW589878:JPL589879 JYS589878:JZH589879 KIO589878:KJD589879 KSK589878:KSZ589879 LCG589878:LCV589879 LMC589878:LMR589879 LVY589878:LWN589879 MFU589878:MGJ589879 MPQ589878:MQF589879 MZM589878:NAB589879 NJI589878:NJX589879 NTE589878:NTT589879 ODA589878:ODP589879 OMW589878:ONL589879 OWS589878:OXH589879 PGO589878:PHD589879 PQK589878:PQZ589879 QAG589878:QAV589879 QKC589878:QKR589879 QTY589878:QUN589879 RDU589878:REJ589879 RNQ589878:ROF589879 RXM589878:RYB589879 SHI589878:SHX589879 SRE589878:SRT589879 TBA589878:TBP589879 TKW589878:TLL589879 TUS589878:TVH589879 UEO589878:UFD589879 UOK589878:UOZ589879 UYG589878:UYV589879 VIC589878:VIR589879 VRY589878:VSN589879 WBU589878:WCJ589879 WLQ589878:WMF589879 WVM589878:WWB589879 E655414:T655415 JA655414:JP655415 SW655414:TL655415 ACS655414:ADH655415 AMO655414:AND655415 AWK655414:AWZ655415 BGG655414:BGV655415 BQC655414:BQR655415 BZY655414:CAN655415 CJU655414:CKJ655415 CTQ655414:CUF655415 DDM655414:DEB655415 DNI655414:DNX655415 DXE655414:DXT655415 EHA655414:EHP655415 EQW655414:ERL655415 FAS655414:FBH655415 FKO655414:FLD655415 FUK655414:FUZ655415 GEG655414:GEV655415 GOC655414:GOR655415 GXY655414:GYN655415 HHU655414:HIJ655415 HRQ655414:HSF655415 IBM655414:ICB655415 ILI655414:ILX655415 IVE655414:IVT655415 JFA655414:JFP655415 JOW655414:JPL655415 JYS655414:JZH655415 KIO655414:KJD655415 KSK655414:KSZ655415 LCG655414:LCV655415 LMC655414:LMR655415 LVY655414:LWN655415 MFU655414:MGJ655415 MPQ655414:MQF655415 MZM655414:NAB655415 NJI655414:NJX655415 NTE655414:NTT655415 ODA655414:ODP655415 OMW655414:ONL655415 OWS655414:OXH655415 PGO655414:PHD655415 PQK655414:PQZ655415 QAG655414:QAV655415 QKC655414:QKR655415 QTY655414:QUN655415 RDU655414:REJ655415 RNQ655414:ROF655415 RXM655414:RYB655415 SHI655414:SHX655415 SRE655414:SRT655415 TBA655414:TBP655415 TKW655414:TLL655415 TUS655414:TVH655415 UEO655414:UFD655415 UOK655414:UOZ655415 UYG655414:UYV655415 VIC655414:VIR655415 VRY655414:VSN655415 WBU655414:WCJ655415 WLQ655414:WMF655415 WVM655414:WWB655415 E720950:T720951 JA720950:JP720951 SW720950:TL720951 ACS720950:ADH720951 AMO720950:AND720951 AWK720950:AWZ720951 BGG720950:BGV720951 BQC720950:BQR720951 BZY720950:CAN720951 CJU720950:CKJ720951 CTQ720950:CUF720951 DDM720950:DEB720951 DNI720950:DNX720951 DXE720950:DXT720951 EHA720950:EHP720951 EQW720950:ERL720951 FAS720950:FBH720951 FKO720950:FLD720951 FUK720950:FUZ720951 GEG720950:GEV720951 GOC720950:GOR720951 GXY720950:GYN720951 HHU720950:HIJ720951 HRQ720950:HSF720951 IBM720950:ICB720951 ILI720950:ILX720951 IVE720950:IVT720951 JFA720950:JFP720951 JOW720950:JPL720951 JYS720950:JZH720951 KIO720950:KJD720951 KSK720950:KSZ720951 LCG720950:LCV720951 LMC720950:LMR720951 LVY720950:LWN720951 MFU720950:MGJ720951 MPQ720950:MQF720951 MZM720950:NAB720951 NJI720950:NJX720951 NTE720950:NTT720951 ODA720950:ODP720951 OMW720950:ONL720951 OWS720950:OXH720951 PGO720950:PHD720951 PQK720950:PQZ720951 QAG720950:QAV720951 QKC720950:QKR720951 QTY720950:QUN720951 RDU720950:REJ720951 RNQ720950:ROF720951 RXM720950:RYB720951 SHI720950:SHX720951 SRE720950:SRT720951 TBA720950:TBP720951 TKW720950:TLL720951 TUS720950:TVH720951 UEO720950:UFD720951 UOK720950:UOZ720951 UYG720950:UYV720951 VIC720950:VIR720951 VRY720950:VSN720951 WBU720950:WCJ720951 WLQ720950:WMF720951 WVM720950:WWB720951 E786486:T786487 JA786486:JP786487 SW786486:TL786487 ACS786486:ADH786487 AMO786486:AND786487 AWK786486:AWZ786487 BGG786486:BGV786487 BQC786486:BQR786487 BZY786486:CAN786487 CJU786486:CKJ786487 CTQ786486:CUF786487 DDM786486:DEB786487 DNI786486:DNX786487 DXE786486:DXT786487 EHA786486:EHP786487 EQW786486:ERL786487 FAS786486:FBH786487 FKO786486:FLD786487 FUK786486:FUZ786487 GEG786486:GEV786487 GOC786486:GOR786487 GXY786486:GYN786487 HHU786486:HIJ786487 HRQ786486:HSF786487 IBM786486:ICB786487 ILI786486:ILX786487 IVE786486:IVT786487 JFA786486:JFP786487 JOW786486:JPL786487 JYS786486:JZH786487 KIO786486:KJD786487 KSK786486:KSZ786487 LCG786486:LCV786487 LMC786486:LMR786487 LVY786486:LWN786487 MFU786486:MGJ786487 MPQ786486:MQF786487 MZM786486:NAB786487 NJI786486:NJX786487 NTE786486:NTT786487 ODA786486:ODP786487 OMW786486:ONL786487 OWS786486:OXH786487 PGO786486:PHD786487 PQK786486:PQZ786487 QAG786486:QAV786487 QKC786486:QKR786487 QTY786486:QUN786487 RDU786486:REJ786487 RNQ786486:ROF786487 RXM786486:RYB786487 SHI786486:SHX786487 SRE786486:SRT786487 TBA786486:TBP786487 TKW786486:TLL786487 TUS786486:TVH786487 UEO786486:UFD786487 UOK786486:UOZ786487 UYG786486:UYV786487 VIC786486:VIR786487 VRY786486:VSN786487 WBU786486:WCJ786487 WLQ786486:WMF786487 WVM786486:WWB786487 E852022:T852023 JA852022:JP852023 SW852022:TL852023 ACS852022:ADH852023 AMO852022:AND852023 AWK852022:AWZ852023 BGG852022:BGV852023 BQC852022:BQR852023 BZY852022:CAN852023 CJU852022:CKJ852023 CTQ852022:CUF852023 DDM852022:DEB852023 DNI852022:DNX852023 DXE852022:DXT852023 EHA852022:EHP852023 EQW852022:ERL852023 FAS852022:FBH852023 FKO852022:FLD852023 FUK852022:FUZ852023 GEG852022:GEV852023 GOC852022:GOR852023 GXY852022:GYN852023 HHU852022:HIJ852023 HRQ852022:HSF852023 IBM852022:ICB852023 ILI852022:ILX852023 IVE852022:IVT852023 JFA852022:JFP852023 JOW852022:JPL852023 JYS852022:JZH852023 KIO852022:KJD852023 KSK852022:KSZ852023 LCG852022:LCV852023 LMC852022:LMR852023 LVY852022:LWN852023 MFU852022:MGJ852023 MPQ852022:MQF852023 MZM852022:NAB852023 NJI852022:NJX852023 NTE852022:NTT852023 ODA852022:ODP852023 OMW852022:ONL852023 OWS852022:OXH852023 PGO852022:PHD852023 PQK852022:PQZ852023 QAG852022:QAV852023 QKC852022:QKR852023 QTY852022:QUN852023 RDU852022:REJ852023 RNQ852022:ROF852023 RXM852022:RYB852023 SHI852022:SHX852023 SRE852022:SRT852023 TBA852022:TBP852023 TKW852022:TLL852023 TUS852022:TVH852023 UEO852022:UFD852023 UOK852022:UOZ852023 UYG852022:UYV852023 VIC852022:VIR852023 VRY852022:VSN852023 WBU852022:WCJ852023 WLQ852022:WMF852023 WVM852022:WWB852023 E917558:T917559 JA917558:JP917559 SW917558:TL917559 ACS917558:ADH917559 AMO917558:AND917559 AWK917558:AWZ917559 BGG917558:BGV917559 BQC917558:BQR917559 BZY917558:CAN917559 CJU917558:CKJ917559 CTQ917558:CUF917559 DDM917558:DEB917559 DNI917558:DNX917559 DXE917558:DXT917559 EHA917558:EHP917559 EQW917558:ERL917559 FAS917558:FBH917559 FKO917558:FLD917559 FUK917558:FUZ917559 GEG917558:GEV917559 GOC917558:GOR917559 GXY917558:GYN917559 HHU917558:HIJ917559 HRQ917558:HSF917559 IBM917558:ICB917559 ILI917558:ILX917559 IVE917558:IVT917559 JFA917558:JFP917559 JOW917558:JPL917559 JYS917558:JZH917559 KIO917558:KJD917559 KSK917558:KSZ917559 LCG917558:LCV917559 LMC917558:LMR917559 LVY917558:LWN917559 MFU917558:MGJ917559 MPQ917558:MQF917559 MZM917558:NAB917559 NJI917558:NJX917559 NTE917558:NTT917559 ODA917558:ODP917559 OMW917558:ONL917559 OWS917558:OXH917559 PGO917558:PHD917559 PQK917558:PQZ917559 QAG917558:QAV917559 QKC917558:QKR917559 QTY917558:QUN917559 RDU917558:REJ917559 RNQ917558:ROF917559 RXM917558:RYB917559 SHI917558:SHX917559 SRE917558:SRT917559 TBA917558:TBP917559 TKW917558:TLL917559 TUS917558:TVH917559 UEO917558:UFD917559 UOK917558:UOZ917559 UYG917558:UYV917559 VIC917558:VIR917559 VRY917558:VSN917559 WBU917558:WCJ917559 WLQ917558:WMF917559 WVM917558:WWB917559 E983094:T983095 JA983094:JP983095 SW983094:TL983095 ACS983094:ADH983095 AMO983094:AND983095 AWK983094:AWZ983095 BGG983094:BGV983095 BQC983094:BQR983095 BZY983094:CAN983095 CJU983094:CKJ983095 CTQ983094:CUF983095 DDM983094:DEB983095 DNI983094:DNX983095 DXE983094:DXT983095 EHA983094:EHP983095 EQW983094:ERL983095 FAS983094:FBH983095 FKO983094:FLD983095 FUK983094:FUZ983095 GEG983094:GEV983095 GOC983094:GOR983095 GXY983094:GYN983095 HHU983094:HIJ983095 HRQ983094:HSF983095 IBM983094:ICB983095 ILI983094:ILX983095 IVE983094:IVT983095 JFA983094:JFP983095 JOW983094:JPL983095 JYS983094:JZH983095 KIO983094:KJD983095 KSK983094:KSZ983095 LCG983094:LCV983095 LMC983094:LMR983095 LVY983094:LWN983095 MFU983094:MGJ983095 MPQ983094:MQF983095 MZM983094:NAB983095 NJI983094:NJX983095 NTE983094:NTT983095 ODA983094:ODP983095 OMW983094:ONL983095 OWS983094:OXH983095 PGO983094:PHD983095 PQK983094:PQZ983095 QAG983094:QAV983095 QKC983094:QKR983095 QTY983094:QUN983095 RDU983094:REJ983095 RNQ983094:ROF983095 RXM983094:RYB983095 SHI983094:SHX983095 SRE983094:SRT983095 TBA983094:TBP983095 TKW983094:TLL983095 TUS983094:TVH983095 UEO983094:UFD983095 UOK983094:UOZ983095 UYG983094:UYV983095 VIC983094:VIR983095 VRY983094:VSN983095 WBU983094:WCJ983095 WLQ983094:WMF983095 WVM983094:WWB983095 K49:T50 JG49:JP50 TC49:TL50 ACY49:ADH50 AMU49:AND50 AWQ49:AWZ50 BGM49:BGV50 BQI49:BQR50 CAE49:CAN50 CKA49:CKJ50 CTW49:CUF50 DDS49:DEB50 DNO49:DNX50 DXK49:DXT50 EHG49:EHP50 ERC49:ERL50 FAY49:FBH50 FKU49:FLD50 FUQ49:FUZ50 GEM49:GEV50 GOI49:GOR50 GYE49:GYN50 HIA49:HIJ50 HRW49:HSF50 IBS49:ICB50 ILO49:ILX50 IVK49:IVT50 JFG49:JFP50 JPC49:JPL50 JYY49:JZH50 KIU49:KJD50 KSQ49:KSZ50 LCM49:LCV50 LMI49:LMR50 LWE49:LWN50 MGA49:MGJ50 MPW49:MQF50 MZS49:NAB50 NJO49:NJX50 NTK49:NTT50 ODG49:ODP50 ONC49:ONL50 OWY49:OXH50 PGU49:PHD50 PQQ49:PQZ50 QAM49:QAV50 QKI49:QKR50 QUE49:QUN50 REA49:REJ50 RNW49:ROF50 RXS49:RYB50 SHO49:SHX50 SRK49:SRT50 TBG49:TBP50 TLC49:TLL50 TUY49:TVH50 UEU49:UFD50 UOQ49:UOZ50 UYM49:UYV50 VII49:VIR50 VSE49:VSN50 WCA49:WCJ50 WLW49:WMF50 WVS49:WWB50 K65585:T65586 JG65585:JP65586 TC65585:TL65586 ACY65585:ADH65586 AMU65585:AND65586 AWQ65585:AWZ65586 BGM65585:BGV65586 BQI65585:BQR65586 CAE65585:CAN65586 CKA65585:CKJ65586 CTW65585:CUF65586 DDS65585:DEB65586 DNO65585:DNX65586 DXK65585:DXT65586 EHG65585:EHP65586 ERC65585:ERL65586 FAY65585:FBH65586 FKU65585:FLD65586 FUQ65585:FUZ65586 GEM65585:GEV65586 GOI65585:GOR65586 GYE65585:GYN65586 HIA65585:HIJ65586 HRW65585:HSF65586 IBS65585:ICB65586 ILO65585:ILX65586 IVK65585:IVT65586 JFG65585:JFP65586 JPC65585:JPL65586 JYY65585:JZH65586 KIU65585:KJD65586 KSQ65585:KSZ65586 LCM65585:LCV65586 LMI65585:LMR65586 LWE65585:LWN65586 MGA65585:MGJ65586 MPW65585:MQF65586 MZS65585:NAB65586 NJO65585:NJX65586 NTK65585:NTT65586 ODG65585:ODP65586 ONC65585:ONL65586 OWY65585:OXH65586 PGU65585:PHD65586 PQQ65585:PQZ65586 QAM65585:QAV65586 QKI65585:QKR65586 QUE65585:QUN65586 REA65585:REJ65586 RNW65585:ROF65586 RXS65585:RYB65586 SHO65585:SHX65586 SRK65585:SRT65586 TBG65585:TBP65586 TLC65585:TLL65586 TUY65585:TVH65586 UEU65585:UFD65586 UOQ65585:UOZ65586 UYM65585:UYV65586 VII65585:VIR65586 VSE65585:VSN65586 WCA65585:WCJ65586 WLW65585:WMF65586 WVS65585:WWB65586 K131121:T131122 JG131121:JP131122 TC131121:TL131122 ACY131121:ADH131122 AMU131121:AND131122 AWQ131121:AWZ131122 BGM131121:BGV131122 BQI131121:BQR131122 CAE131121:CAN131122 CKA131121:CKJ131122 CTW131121:CUF131122 DDS131121:DEB131122 DNO131121:DNX131122 DXK131121:DXT131122 EHG131121:EHP131122 ERC131121:ERL131122 FAY131121:FBH131122 FKU131121:FLD131122 FUQ131121:FUZ131122 GEM131121:GEV131122 GOI131121:GOR131122 GYE131121:GYN131122 HIA131121:HIJ131122 HRW131121:HSF131122 IBS131121:ICB131122 ILO131121:ILX131122 IVK131121:IVT131122 JFG131121:JFP131122 JPC131121:JPL131122 JYY131121:JZH131122 KIU131121:KJD131122 KSQ131121:KSZ131122 LCM131121:LCV131122 LMI131121:LMR131122 LWE131121:LWN131122 MGA131121:MGJ131122 MPW131121:MQF131122 MZS131121:NAB131122 NJO131121:NJX131122 NTK131121:NTT131122 ODG131121:ODP131122 ONC131121:ONL131122 OWY131121:OXH131122 PGU131121:PHD131122 PQQ131121:PQZ131122 QAM131121:QAV131122 QKI131121:QKR131122 QUE131121:QUN131122 REA131121:REJ131122 RNW131121:ROF131122 RXS131121:RYB131122 SHO131121:SHX131122 SRK131121:SRT131122 TBG131121:TBP131122 TLC131121:TLL131122 TUY131121:TVH131122 UEU131121:UFD131122 UOQ131121:UOZ131122 UYM131121:UYV131122 VII131121:VIR131122 VSE131121:VSN131122 WCA131121:WCJ131122 WLW131121:WMF131122 WVS131121:WWB131122 K196657:T196658 JG196657:JP196658 TC196657:TL196658 ACY196657:ADH196658 AMU196657:AND196658 AWQ196657:AWZ196658 BGM196657:BGV196658 BQI196657:BQR196658 CAE196657:CAN196658 CKA196657:CKJ196658 CTW196657:CUF196658 DDS196657:DEB196658 DNO196657:DNX196658 DXK196657:DXT196658 EHG196657:EHP196658 ERC196657:ERL196658 FAY196657:FBH196658 FKU196657:FLD196658 FUQ196657:FUZ196658 GEM196657:GEV196658 GOI196657:GOR196658 GYE196657:GYN196658 HIA196657:HIJ196658 HRW196657:HSF196658 IBS196657:ICB196658 ILO196657:ILX196658 IVK196657:IVT196658 JFG196657:JFP196658 JPC196657:JPL196658 JYY196657:JZH196658 KIU196657:KJD196658 KSQ196657:KSZ196658 LCM196657:LCV196658 LMI196657:LMR196658 LWE196657:LWN196658 MGA196657:MGJ196658 MPW196657:MQF196658 MZS196657:NAB196658 NJO196657:NJX196658 NTK196657:NTT196658 ODG196657:ODP196658 ONC196657:ONL196658 OWY196657:OXH196658 PGU196657:PHD196658 PQQ196657:PQZ196658 QAM196657:QAV196658 QKI196657:QKR196658 QUE196657:QUN196658 REA196657:REJ196658 RNW196657:ROF196658 RXS196657:RYB196658 SHO196657:SHX196658 SRK196657:SRT196658 TBG196657:TBP196658 TLC196657:TLL196658 TUY196657:TVH196658 UEU196657:UFD196658 UOQ196657:UOZ196658 UYM196657:UYV196658 VII196657:VIR196658 VSE196657:VSN196658 WCA196657:WCJ196658 WLW196657:WMF196658 WVS196657:WWB196658 K262193:T262194 JG262193:JP262194 TC262193:TL262194 ACY262193:ADH262194 AMU262193:AND262194 AWQ262193:AWZ262194 BGM262193:BGV262194 BQI262193:BQR262194 CAE262193:CAN262194 CKA262193:CKJ262194 CTW262193:CUF262194 DDS262193:DEB262194 DNO262193:DNX262194 DXK262193:DXT262194 EHG262193:EHP262194 ERC262193:ERL262194 FAY262193:FBH262194 FKU262193:FLD262194 FUQ262193:FUZ262194 GEM262193:GEV262194 GOI262193:GOR262194 GYE262193:GYN262194 HIA262193:HIJ262194 HRW262193:HSF262194 IBS262193:ICB262194 ILO262193:ILX262194 IVK262193:IVT262194 JFG262193:JFP262194 JPC262193:JPL262194 JYY262193:JZH262194 KIU262193:KJD262194 KSQ262193:KSZ262194 LCM262193:LCV262194 LMI262193:LMR262194 LWE262193:LWN262194 MGA262193:MGJ262194 MPW262193:MQF262194 MZS262193:NAB262194 NJO262193:NJX262194 NTK262193:NTT262194 ODG262193:ODP262194 ONC262193:ONL262194 OWY262193:OXH262194 PGU262193:PHD262194 PQQ262193:PQZ262194 QAM262193:QAV262194 QKI262193:QKR262194 QUE262193:QUN262194 REA262193:REJ262194 RNW262193:ROF262194 RXS262193:RYB262194 SHO262193:SHX262194 SRK262193:SRT262194 TBG262193:TBP262194 TLC262193:TLL262194 TUY262193:TVH262194 UEU262193:UFD262194 UOQ262193:UOZ262194 UYM262193:UYV262194 VII262193:VIR262194 VSE262193:VSN262194 WCA262193:WCJ262194 WLW262193:WMF262194 WVS262193:WWB262194 K327729:T327730 JG327729:JP327730 TC327729:TL327730 ACY327729:ADH327730 AMU327729:AND327730 AWQ327729:AWZ327730 BGM327729:BGV327730 BQI327729:BQR327730 CAE327729:CAN327730 CKA327729:CKJ327730 CTW327729:CUF327730 DDS327729:DEB327730 DNO327729:DNX327730 DXK327729:DXT327730 EHG327729:EHP327730 ERC327729:ERL327730 FAY327729:FBH327730 FKU327729:FLD327730 FUQ327729:FUZ327730 GEM327729:GEV327730 GOI327729:GOR327730 GYE327729:GYN327730 HIA327729:HIJ327730 HRW327729:HSF327730 IBS327729:ICB327730 ILO327729:ILX327730 IVK327729:IVT327730 JFG327729:JFP327730 JPC327729:JPL327730 JYY327729:JZH327730 KIU327729:KJD327730 KSQ327729:KSZ327730 LCM327729:LCV327730 LMI327729:LMR327730 LWE327729:LWN327730 MGA327729:MGJ327730 MPW327729:MQF327730 MZS327729:NAB327730 NJO327729:NJX327730 NTK327729:NTT327730 ODG327729:ODP327730 ONC327729:ONL327730 OWY327729:OXH327730 PGU327729:PHD327730 PQQ327729:PQZ327730 QAM327729:QAV327730 QKI327729:QKR327730 QUE327729:QUN327730 REA327729:REJ327730 RNW327729:ROF327730 RXS327729:RYB327730 SHO327729:SHX327730 SRK327729:SRT327730 TBG327729:TBP327730 TLC327729:TLL327730 TUY327729:TVH327730 UEU327729:UFD327730 UOQ327729:UOZ327730 UYM327729:UYV327730 VII327729:VIR327730 VSE327729:VSN327730 WCA327729:WCJ327730 WLW327729:WMF327730 WVS327729:WWB327730 K393265:T393266 JG393265:JP393266 TC393265:TL393266 ACY393265:ADH393266 AMU393265:AND393266 AWQ393265:AWZ393266 BGM393265:BGV393266 BQI393265:BQR393266 CAE393265:CAN393266 CKA393265:CKJ393266 CTW393265:CUF393266 DDS393265:DEB393266 DNO393265:DNX393266 DXK393265:DXT393266 EHG393265:EHP393266 ERC393265:ERL393266 FAY393265:FBH393266 FKU393265:FLD393266 FUQ393265:FUZ393266 GEM393265:GEV393266 GOI393265:GOR393266 GYE393265:GYN393266 HIA393265:HIJ393266 HRW393265:HSF393266 IBS393265:ICB393266 ILO393265:ILX393266 IVK393265:IVT393266 JFG393265:JFP393266 JPC393265:JPL393266 JYY393265:JZH393266 KIU393265:KJD393266 KSQ393265:KSZ393266 LCM393265:LCV393266 LMI393265:LMR393266 LWE393265:LWN393266 MGA393265:MGJ393266 MPW393265:MQF393266 MZS393265:NAB393266 NJO393265:NJX393266 NTK393265:NTT393266 ODG393265:ODP393266 ONC393265:ONL393266 OWY393265:OXH393266 PGU393265:PHD393266 PQQ393265:PQZ393266 QAM393265:QAV393266 QKI393265:QKR393266 QUE393265:QUN393266 REA393265:REJ393266 RNW393265:ROF393266 RXS393265:RYB393266 SHO393265:SHX393266 SRK393265:SRT393266 TBG393265:TBP393266 TLC393265:TLL393266 TUY393265:TVH393266 UEU393265:UFD393266 UOQ393265:UOZ393266 UYM393265:UYV393266 VII393265:VIR393266 VSE393265:VSN393266 WCA393265:WCJ393266 WLW393265:WMF393266 WVS393265:WWB393266 K458801:T458802 JG458801:JP458802 TC458801:TL458802 ACY458801:ADH458802 AMU458801:AND458802 AWQ458801:AWZ458802 BGM458801:BGV458802 BQI458801:BQR458802 CAE458801:CAN458802 CKA458801:CKJ458802 CTW458801:CUF458802 DDS458801:DEB458802 DNO458801:DNX458802 DXK458801:DXT458802 EHG458801:EHP458802 ERC458801:ERL458802 FAY458801:FBH458802 FKU458801:FLD458802 FUQ458801:FUZ458802 GEM458801:GEV458802 GOI458801:GOR458802 GYE458801:GYN458802 HIA458801:HIJ458802 HRW458801:HSF458802 IBS458801:ICB458802 ILO458801:ILX458802 IVK458801:IVT458802 JFG458801:JFP458802 JPC458801:JPL458802 JYY458801:JZH458802 KIU458801:KJD458802 KSQ458801:KSZ458802 LCM458801:LCV458802 LMI458801:LMR458802 LWE458801:LWN458802 MGA458801:MGJ458802 MPW458801:MQF458802 MZS458801:NAB458802 NJO458801:NJX458802 NTK458801:NTT458802 ODG458801:ODP458802 ONC458801:ONL458802 OWY458801:OXH458802 PGU458801:PHD458802 PQQ458801:PQZ458802 QAM458801:QAV458802 QKI458801:QKR458802 QUE458801:QUN458802 REA458801:REJ458802 RNW458801:ROF458802 RXS458801:RYB458802 SHO458801:SHX458802 SRK458801:SRT458802 TBG458801:TBP458802 TLC458801:TLL458802 TUY458801:TVH458802 UEU458801:UFD458802 UOQ458801:UOZ458802 UYM458801:UYV458802 VII458801:VIR458802 VSE458801:VSN458802 WCA458801:WCJ458802 WLW458801:WMF458802 WVS458801:WWB458802 K524337:T524338 JG524337:JP524338 TC524337:TL524338 ACY524337:ADH524338 AMU524337:AND524338 AWQ524337:AWZ524338 BGM524337:BGV524338 BQI524337:BQR524338 CAE524337:CAN524338 CKA524337:CKJ524338 CTW524337:CUF524338 DDS524337:DEB524338 DNO524337:DNX524338 DXK524337:DXT524338 EHG524337:EHP524338 ERC524337:ERL524338 FAY524337:FBH524338 FKU524337:FLD524338 FUQ524337:FUZ524338 GEM524337:GEV524338 GOI524337:GOR524338 GYE524337:GYN524338 HIA524337:HIJ524338 HRW524337:HSF524338 IBS524337:ICB524338 ILO524337:ILX524338 IVK524337:IVT524338 JFG524337:JFP524338 JPC524337:JPL524338 JYY524337:JZH524338 KIU524337:KJD524338 KSQ524337:KSZ524338 LCM524337:LCV524338 LMI524337:LMR524338 LWE524337:LWN524338 MGA524337:MGJ524338 MPW524337:MQF524338 MZS524337:NAB524338 NJO524337:NJX524338 NTK524337:NTT524338 ODG524337:ODP524338 ONC524337:ONL524338 OWY524337:OXH524338 PGU524337:PHD524338 PQQ524337:PQZ524338 QAM524337:QAV524338 QKI524337:QKR524338 QUE524337:QUN524338 REA524337:REJ524338 RNW524337:ROF524338 RXS524337:RYB524338 SHO524337:SHX524338 SRK524337:SRT524338 TBG524337:TBP524338 TLC524337:TLL524338 TUY524337:TVH524338 UEU524337:UFD524338 UOQ524337:UOZ524338 UYM524337:UYV524338 VII524337:VIR524338 VSE524337:VSN524338 WCA524337:WCJ524338 WLW524337:WMF524338 WVS524337:WWB524338 K589873:T589874 JG589873:JP589874 TC589873:TL589874 ACY589873:ADH589874 AMU589873:AND589874 AWQ589873:AWZ589874 BGM589873:BGV589874 BQI589873:BQR589874 CAE589873:CAN589874 CKA589873:CKJ589874 CTW589873:CUF589874 DDS589873:DEB589874 DNO589873:DNX589874 DXK589873:DXT589874 EHG589873:EHP589874 ERC589873:ERL589874 FAY589873:FBH589874 FKU589873:FLD589874 FUQ589873:FUZ589874 GEM589873:GEV589874 GOI589873:GOR589874 GYE589873:GYN589874 HIA589873:HIJ589874 HRW589873:HSF589874 IBS589873:ICB589874 ILO589873:ILX589874 IVK589873:IVT589874 JFG589873:JFP589874 JPC589873:JPL589874 JYY589873:JZH589874 KIU589873:KJD589874 KSQ589873:KSZ589874 LCM589873:LCV589874 LMI589873:LMR589874 LWE589873:LWN589874 MGA589873:MGJ589874 MPW589873:MQF589874 MZS589873:NAB589874 NJO589873:NJX589874 NTK589873:NTT589874 ODG589873:ODP589874 ONC589873:ONL589874 OWY589873:OXH589874 PGU589873:PHD589874 PQQ589873:PQZ589874 QAM589873:QAV589874 QKI589873:QKR589874 QUE589873:QUN589874 REA589873:REJ589874 RNW589873:ROF589874 RXS589873:RYB589874 SHO589873:SHX589874 SRK589873:SRT589874 TBG589873:TBP589874 TLC589873:TLL589874 TUY589873:TVH589874 UEU589873:UFD589874 UOQ589873:UOZ589874 UYM589873:UYV589874 VII589873:VIR589874 VSE589873:VSN589874 WCA589873:WCJ589874 WLW589873:WMF589874 WVS589873:WWB589874 K655409:T655410 JG655409:JP655410 TC655409:TL655410 ACY655409:ADH655410 AMU655409:AND655410 AWQ655409:AWZ655410 BGM655409:BGV655410 BQI655409:BQR655410 CAE655409:CAN655410 CKA655409:CKJ655410 CTW655409:CUF655410 DDS655409:DEB655410 DNO655409:DNX655410 DXK655409:DXT655410 EHG655409:EHP655410 ERC655409:ERL655410 FAY655409:FBH655410 FKU655409:FLD655410 FUQ655409:FUZ655410 GEM655409:GEV655410 GOI655409:GOR655410 GYE655409:GYN655410 HIA655409:HIJ655410 HRW655409:HSF655410 IBS655409:ICB655410 ILO655409:ILX655410 IVK655409:IVT655410 JFG655409:JFP655410 JPC655409:JPL655410 JYY655409:JZH655410 KIU655409:KJD655410 KSQ655409:KSZ655410 LCM655409:LCV655410 LMI655409:LMR655410 LWE655409:LWN655410 MGA655409:MGJ655410 MPW655409:MQF655410 MZS655409:NAB655410 NJO655409:NJX655410 NTK655409:NTT655410 ODG655409:ODP655410 ONC655409:ONL655410 OWY655409:OXH655410 PGU655409:PHD655410 PQQ655409:PQZ655410 QAM655409:QAV655410 QKI655409:QKR655410 QUE655409:QUN655410 REA655409:REJ655410 RNW655409:ROF655410 RXS655409:RYB655410 SHO655409:SHX655410 SRK655409:SRT655410 TBG655409:TBP655410 TLC655409:TLL655410 TUY655409:TVH655410 UEU655409:UFD655410 UOQ655409:UOZ655410 UYM655409:UYV655410 VII655409:VIR655410 VSE655409:VSN655410 WCA655409:WCJ655410 WLW655409:WMF655410 WVS655409:WWB655410 K720945:T720946 JG720945:JP720946 TC720945:TL720946 ACY720945:ADH720946 AMU720945:AND720946 AWQ720945:AWZ720946 BGM720945:BGV720946 BQI720945:BQR720946 CAE720945:CAN720946 CKA720945:CKJ720946 CTW720945:CUF720946 DDS720945:DEB720946 DNO720945:DNX720946 DXK720945:DXT720946 EHG720945:EHP720946 ERC720945:ERL720946 FAY720945:FBH720946 FKU720945:FLD720946 FUQ720945:FUZ720946 GEM720945:GEV720946 GOI720945:GOR720946 GYE720945:GYN720946 HIA720945:HIJ720946 HRW720945:HSF720946 IBS720945:ICB720946 ILO720945:ILX720946 IVK720945:IVT720946 JFG720945:JFP720946 JPC720945:JPL720946 JYY720945:JZH720946 KIU720945:KJD720946 KSQ720945:KSZ720946 LCM720945:LCV720946 LMI720945:LMR720946 LWE720945:LWN720946 MGA720945:MGJ720946 MPW720945:MQF720946 MZS720945:NAB720946 NJO720945:NJX720946 NTK720945:NTT720946 ODG720945:ODP720946 ONC720945:ONL720946 OWY720945:OXH720946 PGU720945:PHD720946 PQQ720945:PQZ720946 QAM720945:QAV720946 QKI720945:QKR720946 QUE720945:QUN720946 REA720945:REJ720946 RNW720945:ROF720946 RXS720945:RYB720946 SHO720945:SHX720946 SRK720945:SRT720946 TBG720945:TBP720946 TLC720945:TLL720946 TUY720945:TVH720946 UEU720945:UFD720946 UOQ720945:UOZ720946 UYM720945:UYV720946 VII720945:VIR720946 VSE720945:VSN720946 WCA720945:WCJ720946 WLW720945:WMF720946 WVS720945:WWB720946 K786481:T786482 JG786481:JP786482 TC786481:TL786482 ACY786481:ADH786482 AMU786481:AND786482 AWQ786481:AWZ786482 BGM786481:BGV786482 BQI786481:BQR786482 CAE786481:CAN786482 CKA786481:CKJ786482 CTW786481:CUF786482 DDS786481:DEB786482 DNO786481:DNX786482 DXK786481:DXT786482 EHG786481:EHP786482 ERC786481:ERL786482 FAY786481:FBH786482 FKU786481:FLD786482 FUQ786481:FUZ786482 GEM786481:GEV786482 GOI786481:GOR786482 GYE786481:GYN786482 HIA786481:HIJ786482 HRW786481:HSF786482 IBS786481:ICB786482 ILO786481:ILX786482 IVK786481:IVT786482 JFG786481:JFP786482 JPC786481:JPL786482 JYY786481:JZH786482 KIU786481:KJD786482 KSQ786481:KSZ786482 LCM786481:LCV786482 LMI786481:LMR786482 LWE786481:LWN786482 MGA786481:MGJ786482 MPW786481:MQF786482 MZS786481:NAB786482 NJO786481:NJX786482 NTK786481:NTT786482 ODG786481:ODP786482 ONC786481:ONL786482 OWY786481:OXH786482 PGU786481:PHD786482 PQQ786481:PQZ786482 QAM786481:QAV786482 QKI786481:QKR786482 QUE786481:QUN786482 REA786481:REJ786482 RNW786481:ROF786482 RXS786481:RYB786482 SHO786481:SHX786482 SRK786481:SRT786482 TBG786481:TBP786482 TLC786481:TLL786482 TUY786481:TVH786482 UEU786481:UFD786482 UOQ786481:UOZ786482 UYM786481:UYV786482 VII786481:VIR786482 VSE786481:VSN786482 WCA786481:WCJ786482 WLW786481:WMF786482 WVS786481:WWB786482 K852017:T852018 JG852017:JP852018 TC852017:TL852018 ACY852017:ADH852018 AMU852017:AND852018 AWQ852017:AWZ852018 BGM852017:BGV852018 BQI852017:BQR852018 CAE852017:CAN852018 CKA852017:CKJ852018 CTW852017:CUF852018 DDS852017:DEB852018 DNO852017:DNX852018 DXK852017:DXT852018 EHG852017:EHP852018 ERC852017:ERL852018 FAY852017:FBH852018 FKU852017:FLD852018 FUQ852017:FUZ852018 GEM852017:GEV852018 GOI852017:GOR852018 GYE852017:GYN852018 HIA852017:HIJ852018 HRW852017:HSF852018 IBS852017:ICB852018 ILO852017:ILX852018 IVK852017:IVT852018 JFG852017:JFP852018 JPC852017:JPL852018 JYY852017:JZH852018 KIU852017:KJD852018 KSQ852017:KSZ852018 LCM852017:LCV852018 LMI852017:LMR852018 LWE852017:LWN852018 MGA852017:MGJ852018 MPW852017:MQF852018 MZS852017:NAB852018 NJO852017:NJX852018 NTK852017:NTT852018 ODG852017:ODP852018 ONC852017:ONL852018 OWY852017:OXH852018 PGU852017:PHD852018 PQQ852017:PQZ852018 QAM852017:QAV852018 QKI852017:QKR852018 QUE852017:QUN852018 REA852017:REJ852018 RNW852017:ROF852018 RXS852017:RYB852018 SHO852017:SHX852018 SRK852017:SRT852018 TBG852017:TBP852018 TLC852017:TLL852018 TUY852017:TVH852018 UEU852017:UFD852018 UOQ852017:UOZ852018 UYM852017:UYV852018 VII852017:VIR852018 VSE852017:VSN852018 WCA852017:WCJ852018 WLW852017:WMF852018 WVS852017:WWB852018 K917553:T917554 JG917553:JP917554 TC917553:TL917554 ACY917553:ADH917554 AMU917553:AND917554 AWQ917553:AWZ917554 BGM917553:BGV917554 BQI917553:BQR917554 CAE917553:CAN917554 CKA917553:CKJ917554 CTW917553:CUF917554 DDS917553:DEB917554 DNO917553:DNX917554 DXK917553:DXT917554 EHG917553:EHP917554 ERC917553:ERL917554 FAY917553:FBH917554 FKU917553:FLD917554 FUQ917553:FUZ917554 GEM917553:GEV917554 GOI917553:GOR917554 GYE917553:GYN917554 HIA917553:HIJ917554 HRW917553:HSF917554 IBS917553:ICB917554 ILO917553:ILX917554 IVK917553:IVT917554 JFG917553:JFP917554 JPC917553:JPL917554 JYY917553:JZH917554 KIU917553:KJD917554 KSQ917553:KSZ917554 LCM917553:LCV917554 LMI917553:LMR917554 LWE917553:LWN917554 MGA917553:MGJ917554 MPW917553:MQF917554 MZS917553:NAB917554 NJO917553:NJX917554 NTK917553:NTT917554 ODG917553:ODP917554 ONC917553:ONL917554 OWY917553:OXH917554 PGU917553:PHD917554 PQQ917553:PQZ917554 QAM917553:QAV917554 QKI917553:QKR917554 QUE917553:QUN917554 REA917553:REJ917554 RNW917553:ROF917554 RXS917553:RYB917554 SHO917553:SHX917554 SRK917553:SRT917554 TBG917553:TBP917554 TLC917553:TLL917554 TUY917553:TVH917554 UEU917553:UFD917554 UOQ917553:UOZ917554 UYM917553:UYV917554 VII917553:VIR917554 VSE917553:VSN917554 WCA917553:WCJ917554 WLW917553:WMF917554 WVS917553:WWB917554 K983089:T983090 JG983089:JP983090 TC983089:TL983090 ACY983089:ADH983090 AMU983089:AND983090 AWQ983089:AWZ983090 BGM983089:BGV983090 BQI983089:BQR983090 CAE983089:CAN983090 CKA983089:CKJ983090 CTW983089:CUF983090 DDS983089:DEB983090 DNO983089:DNX983090 DXK983089:DXT983090 EHG983089:EHP983090 ERC983089:ERL983090 FAY983089:FBH983090 FKU983089:FLD983090 FUQ983089:FUZ983090 GEM983089:GEV983090 GOI983089:GOR983090 GYE983089:GYN983090 HIA983089:HIJ983090 HRW983089:HSF983090 IBS983089:ICB983090 ILO983089:ILX983090 IVK983089:IVT983090 JFG983089:JFP983090 JPC983089:JPL983090 JYY983089:JZH983090 KIU983089:KJD983090 KSQ983089:KSZ983090 LCM983089:LCV983090 LMI983089:LMR983090 LWE983089:LWN983090 MGA983089:MGJ983090 MPW983089:MQF983090 MZS983089:NAB983090 NJO983089:NJX983090 NTK983089:NTT983090 ODG983089:ODP983090 ONC983089:ONL983090 OWY983089:OXH983090 PGU983089:PHD983090 PQQ983089:PQZ983090 QAM983089:QAV983090 QKI983089:QKR983090 QUE983089:QUN983090 REA983089:REJ983090 RNW983089:ROF983090 RXS983089:RYB983090 SHO983089:SHX983090 SRK983089:SRT983090 TBG983089:TBP983090 TLC983089:TLL983090 TUY983089:TVH983090 UEU983089:UFD983090 UOQ983089:UOZ983090 UYM983089:UYV983090 VII983089:VIR983090 VSE983089:VSN983090 WCA983089:WCJ983090 WLW983089:WMF983090 WVS983089:WWB983090 E49:G51 JA49:JC51 SW49:SY51 ACS49:ACU51 AMO49:AMQ51 AWK49:AWM51 BGG49:BGI51 BQC49:BQE51 BZY49:CAA51 CJU49:CJW51 CTQ49:CTS51 DDM49:DDO51 DNI49:DNK51 DXE49:DXG51 EHA49:EHC51 EQW49:EQY51 FAS49:FAU51 FKO49:FKQ51 FUK49:FUM51 GEG49:GEI51 GOC49:GOE51 GXY49:GYA51 HHU49:HHW51 HRQ49:HRS51 IBM49:IBO51 ILI49:ILK51 IVE49:IVG51 JFA49:JFC51 JOW49:JOY51 JYS49:JYU51 KIO49:KIQ51 KSK49:KSM51 LCG49:LCI51 LMC49:LME51 LVY49:LWA51 MFU49:MFW51 MPQ49:MPS51 MZM49:MZO51 NJI49:NJK51 NTE49:NTG51 ODA49:ODC51 OMW49:OMY51 OWS49:OWU51 PGO49:PGQ51 PQK49:PQM51 QAG49:QAI51 QKC49:QKE51 QTY49:QUA51 RDU49:RDW51 RNQ49:RNS51 RXM49:RXO51 SHI49:SHK51 SRE49:SRG51 TBA49:TBC51 TKW49:TKY51 TUS49:TUU51 UEO49:UEQ51 UOK49:UOM51 UYG49:UYI51 VIC49:VIE51 VRY49:VSA51 WBU49:WBW51 WLQ49:WLS51 WVM49:WVO51 E65585:G65587 JA65585:JC65587 SW65585:SY65587 ACS65585:ACU65587 AMO65585:AMQ65587 AWK65585:AWM65587 BGG65585:BGI65587 BQC65585:BQE65587 BZY65585:CAA65587 CJU65585:CJW65587 CTQ65585:CTS65587 DDM65585:DDO65587 DNI65585:DNK65587 DXE65585:DXG65587 EHA65585:EHC65587 EQW65585:EQY65587 FAS65585:FAU65587 FKO65585:FKQ65587 FUK65585:FUM65587 GEG65585:GEI65587 GOC65585:GOE65587 GXY65585:GYA65587 HHU65585:HHW65587 HRQ65585:HRS65587 IBM65585:IBO65587 ILI65585:ILK65587 IVE65585:IVG65587 JFA65585:JFC65587 JOW65585:JOY65587 JYS65585:JYU65587 KIO65585:KIQ65587 KSK65585:KSM65587 LCG65585:LCI65587 LMC65585:LME65587 LVY65585:LWA65587 MFU65585:MFW65587 MPQ65585:MPS65587 MZM65585:MZO65587 NJI65585:NJK65587 NTE65585:NTG65587 ODA65585:ODC65587 OMW65585:OMY65587 OWS65585:OWU65587 PGO65585:PGQ65587 PQK65585:PQM65587 QAG65585:QAI65587 QKC65585:QKE65587 QTY65585:QUA65587 RDU65585:RDW65587 RNQ65585:RNS65587 RXM65585:RXO65587 SHI65585:SHK65587 SRE65585:SRG65587 TBA65585:TBC65587 TKW65585:TKY65587 TUS65585:TUU65587 UEO65585:UEQ65587 UOK65585:UOM65587 UYG65585:UYI65587 VIC65585:VIE65587 VRY65585:VSA65587 WBU65585:WBW65587 WLQ65585:WLS65587 WVM65585:WVO65587 E131121:G131123 JA131121:JC131123 SW131121:SY131123 ACS131121:ACU131123 AMO131121:AMQ131123 AWK131121:AWM131123 BGG131121:BGI131123 BQC131121:BQE131123 BZY131121:CAA131123 CJU131121:CJW131123 CTQ131121:CTS131123 DDM131121:DDO131123 DNI131121:DNK131123 DXE131121:DXG131123 EHA131121:EHC131123 EQW131121:EQY131123 FAS131121:FAU131123 FKO131121:FKQ131123 FUK131121:FUM131123 GEG131121:GEI131123 GOC131121:GOE131123 GXY131121:GYA131123 HHU131121:HHW131123 HRQ131121:HRS131123 IBM131121:IBO131123 ILI131121:ILK131123 IVE131121:IVG131123 JFA131121:JFC131123 JOW131121:JOY131123 JYS131121:JYU131123 KIO131121:KIQ131123 KSK131121:KSM131123 LCG131121:LCI131123 LMC131121:LME131123 LVY131121:LWA131123 MFU131121:MFW131123 MPQ131121:MPS131123 MZM131121:MZO131123 NJI131121:NJK131123 NTE131121:NTG131123 ODA131121:ODC131123 OMW131121:OMY131123 OWS131121:OWU131123 PGO131121:PGQ131123 PQK131121:PQM131123 QAG131121:QAI131123 QKC131121:QKE131123 QTY131121:QUA131123 RDU131121:RDW131123 RNQ131121:RNS131123 RXM131121:RXO131123 SHI131121:SHK131123 SRE131121:SRG131123 TBA131121:TBC131123 TKW131121:TKY131123 TUS131121:TUU131123 UEO131121:UEQ131123 UOK131121:UOM131123 UYG131121:UYI131123 VIC131121:VIE131123 VRY131121:VSA131123 WBU131121:WBW131123 WLQ131121:WLS131123 WVM131121:WVO131123 E196657:G196659 JA196657:JC196659 SW196657:SY196659 ACS196657:ACU196659 AMO196657:AMQ196659 AWK196657:AWM196659 BGG196657:BGI196659 BQC196657:BQE196659 BZY196657:CAA196659 CJU196657:CJW196659 CTQ196657:CTS196659 DDM196657:DDO196659 DNI196657:DNK196659 DXE196657:DXG196659 EHA196657:EHC196659 EQW196657:EQY196659 FAS196657:FAU196659 FKO196657:FKQ196659 FUK196657:FUM196659 GEG196657:GEI196659 GOC196657:GOE196659 GXY196657:GYA196659 HHU196657:HHW196659 HRQ196657:HRS196659 IBM196657:IBO196659 ILI196657:ILK196659 IVE196657:IVG196659 JFA196657:JFC196659 JOW196657:JOY196659 JYS196657:JYU196659 KIO196657:KIQ196659 KSK196657:KSM196659 LCG196657:LCI196659 LMC196657:LME196659 LVY196657:LWA196659 MFU196657:MFW196659 MPQ196657:MPS196659 MZM196657:MZO196659 NJI196657:NJK196659 NTE196657:NTG196659 ODA196657:ODC196659 OMW196657:OMY196659 OWS196657:OWU196659 PGO196657:PGQ196659 PQK196657:PQM196659 QAG196657:QAI196659 QKC196657:QKE196659 QTY196657:QUA196659 RDU196657:RDW196659 RNQ196657:RNS196659 RXM196657:RXO196659 SHI196657:SHK196659 SRE196657:SRG196659 TBA196657:TBC196659 TKW196657:TKY196659 TUS196657:TUU196659 UEO196657:UEQ196659 UOK196657:UOM196659 UYG196657:UYI196659 VIC196657:VIE196659 VRY196657:VSA196659 WBU196657:WBW196659 WLQ196657:WLS196659 WVM196657:WVO196659 E262193:G262195 JA262193:JC262195 SW262193:SY262195 ACS262193:ACU262195 AMO262193:AMQ262195 AWK262193:AWM262195 BGG262193:BGI262195 BQC262193:BQE262195 BZY262193:CAA262195 CJU262193:CJW262195 CTQ262193:CTS262195 DDM262193:DDO262195 DNI262193:DNK262195 DXE262193:DXG262195 EHA262193:EHC262195 EQW262193:EQY262195 FAS262193:FAU262195 FKO262193:FKQ262195 FUK262193:FUM262195 GEG262193:GEI262195 GOC262193:GOE262195 GXY262193:GYA262195 HHU262193:HHW262195 HRQ262193:HRS262195 IBM262193:IBO262195 ILI262193:ILK262195 IVE262193:IVG262195 JFA262193:JFC262195 JOW262193:JOY262195 JYS262193:JYU262195 KIO262193:KIQ262195 KSK262193:KSM262195 LCG262193:LCI262195 LMC262193:LME262195 LVY262193:LWA262195 MFU262193:MFW262195 MPQ262193:MPS262195 MZM262193:MZO262195 NJI262193:NJK262195 NTE262193:NTG262195 ODA262193:ODC262195 OMW262193:OMY262195 OWS262193:OWU262195 PGO262193:PGQ262195 PQK262193:PQM262195 QAG262193:QAI262195 QKC262193:QKE262195 QTY262193:QUA262195 RDU262193:RDW262195 RNQ262193:RNS262195 RXM262193:RXO262195 SHI262193:SHK262195 SRE262193:SRG262195 TBA262193:TBC262195 TKW262193:TKY262195 TUS262193:TUU262195 UEO262193:UEQ262195 UOK262193:UOM262195 UYG262193:UYI262195 VIC262193:VIE262195 VRY262193:VSA262195 WBU262193:WBW262195 WLQ262193:WLS262195 WVM262193:WVO262195 E327729:G327731 JA327729:JC327731 SW327729:SY327731 ACS327729:ACU327731 AMO327729:AMQ327731 AWK327729:AWM327731 BGG327729:BGI327731 BQC327729:BQE327731 BZY327729:CAA327731 CJU327729:CJW327731 CTQ327729:CTS327731 DDM327729:DDO327731 DNI327729:DNK327731 DXE327729:DXG327731 EHA327729:EHC327731 EQW327729:EQY327731 FAS327729:FAU327731 FKO327729:FKQ327731 FUK327729:FUM327731 GEG327729:GEI327731 GOC327729:GOE327731 GXY327729:GYA327731 HHU327729:HHW327731 HRQ327729:HRS327731 IBM327729:IBO327731 ILI327729:ILK327731 IVE327729:IVG327731 JFA327729:JFC327731 JOW327729:JOY327731 JYS327729:JYU327731 KIO327729:KIQ327731 KSK327729:KSM327731 LCG327729:LCI327731 LMC327729:LME327731 LVY327729:LWA327731 MFU327729:MFW327731 MPQ327729:MPS327731 MZM327729:MZO327731 NJI327729:NJK327731 NTE327729:NTG327731 ODA327729:ODC327731 OMW327729:OMY327731 OWS327729:OWU327731 PGO327729:PGQ327731 PQK327729:PQM327731 QAG327729:QAI327731 QKC327729:QKE327731 QTY327729:QUA327731 RDU327729:RDW327731 RNQ327729:RNS327731 RXM327729:RXO327731 SHI327729:SHK327731 SRE327729:SRG327731 TBA327729:TBC327731 TKW327729:TKY327731 TUS327729:TUU327731 UEO327729:UEQ327731 UOK327729:UOM327731 UYG327729:UYI327731 VIC327729:VIE327731 VRY327729:VSA327731 WBU327729:WBW327731 WLQ327729:WLS327731 WVM327729:WVO327731 E393265:G393267 JA393265:JC393267 SW393265:SY393267 ACS393265:ACU393267 AMO393265:AMQ393267 AWK393265:AWM393267 BGG393265:BGI393267 BQC393265:BQE393267 BZY393265:CAA393267 CJU393265:CJW393267 CTQ393265:CTS393267 DDM393265:DDO393267 DNI393265:DNK393267 DXE393265:DXG393267 EHA393265:EHC393267 EQW393265:EQY393267 FAS393265:FAU393267 FKO393265:FKQ393267 FUK393265:FUM393267 GEG393265:GEI393267 GOC393265:GOE393267 GXY393265:GYA393267 HHU393265:HHW393267 HRQ393265:HRS393267 IBM393265:IBO393267 ILI393265:ILK393267 IVE393265:IVG393267 JFA393265:JFC393267 JOW393265:JOY393267 JYS393265:JYU393267 KIO393265:KIQ393267 KSK393265:KSM393267 LCG393265:LCI393267 LMC393265:LME393267 LVY393265:LWA393267 MFU393265:MFW393267 MPQ393265:MPS393267 MZM393265:MZO393267 NJI393265:NJK393267 NTE393265:NTG393267 ODA393265:ODC393267 OMW393265:OMY393267 OWS393265:OWU393267 PGO393265:PGQ393267 PQK393265:PQM393267 QAG393265:QAI393267 QKC393265:QKE393267 QTY393265:QUA393267 RDU393265:RDW393267 RNQ393265:RNS393267 RXM393265:RXO393267 SHI393265:SHK393267 SRE393265:SRG393267 TBA393265:TBC393267 TKW393265:TKY393267 TUS393265:TUU393267 UEO393265:UEQ393267 UOK393265:UOM393267 UYG393265:UYI393267 VIC393265:VIE393267 VRY393265:VSA393267 WBU393265:WBW393267 WLQ393265:WLS393267 WVM393265:WVO393267 E458801:G458803 JA458801:JC458803 SW458801:SY458803 ACS458801:ACU458803 AMO458801:AMQ458803 AWK458801:AWM458803 BGG458801:BGI458803 BQC458801:BQE458803 BZY458801:CAA458803 CJU458801:CJW458803 CTQ458801:CTS458803 DDM458801:DDO458803 DNI458801:DNK458803 DXE458801:DXG458803 EHA458801:EHC458803 EQW458801:EQY458803 FAS458801:FAU458803 FKO458801:FKQ458803 FUK458801:FUM458803 GEG458801:GEI458803 GOC458801:GOE458803 GXY458801:GYA458803 HHU458801:HHW458803 HRQ458801:HRS458803 IBM458801:IBO458803 ILI458801:ILK458803 IVE458801:IVG458803 JFA458801:JFC458803 JOW458801:JOY458803 JYS458801:JYU458803 KIO458801:KIQ458803 KSK458801:KSM458803 LCG458801:LCI458803 LMC458801:LME458803 LVY458801:LWA458803 MFU458801:MFW458803 MPQ458801:MPS458803 MZM458801:MZO458803 NJI458801:NJK458803 NTE458801:NTG458803 ODA458801:ODC458803 OMW458801:OMY458803 OWS458801:OWU458803 PGO458801:PGQ458803 PQK458801:PQM458803 QAG458801:QAI458803 QKC458801:QKE458803 QTY458801:QUA458803 RDU458801:RDW458803 RNQ458801:RNS458803 RXM458801:RXO458803 SHI458801:SHK458803 SRE458801:SRG458803 TBA458801:TBC458803 TKW458801:TKY458803 TUS458801:TUU458803 UEO458801:UEQ458803 UOK458801:UOM458803 UYG458801:UYI458803 VIC458801:VIE458803 VRY458801:VSA458803 WBU458801:WBW458803 WLQ458801:WLS458803 WVM458801:WVO458803 E524337:G524339 JA524337:JC524339 SW524337:SY524339 ACS524337:ACU524339 AMO524337:AMQ524339 AWK524337:AWM524339 BGG524337:BGI524339 BQC524337:BQE524339 BZY524337:CAA524339 CJU524337:CJW524339 CTQ524337:CTS524339 DDM524337:DDO524339 DNI524337:DNK524339 DXE524337:DXG524339 EHA524337:EHC524339 EQW524337:EQY524339 FAS524337:FAU524339 FKO524337:FKQ524339 FUK524337:FUM524339 GEG524337:GEI524339 GOC524337:GOE524339 GXY524337:GYA524339 HHU524337:HHW524339 HRQ524337:HRS524339 IBM524337:IBO524339 ILI524337:ILK524339 IVE524337:IVG524339 JFA524337:JFC524339 JOW524337:JOY524339 JYS524337:JYU524339 KIO524337:KIQ524339 KSK524337:KSM524339 LCG524337:LCI524339 LMC524337:LME524339 LVY524337:LWA524339 MFU524337:MFW524339 MPQ524337:MPS524339 MZM524337:MZO524339 NJI524337:NJK524339 NTE524337:NTG524339 ODA524337:ODC524339 OMW524337:OMY524339 OWS524337:OWU524339 PGO524337:PGQ524339 PQK524337:PQM524339 QAG524337:QAI524339 QKC524337:QKE524339 QTY524337:QUA524339 RDU524337:RDW524339 RNQ524337:RNS524339 RXM524337:RXO524339 SHI524337:SHK524339 SRE524337:SRG524339 TBA524337:TBC524339 TKW524337:TKY524339 TUS524337:TUU524339 UEO524337:UEQ524339 UOK524337:UOM524339 UYG524337:UYI524339 VIC524337:VIE524339 VRY524337:VSA524339 WBU524337:WBW524339 WLQ524337:WLS524339 WVM524337:WVO524339 E589873:G589875 JA589873:JC589875 SW589873:SY589875 ACS589873:ACU589875 AMO589873:AMQ589875 AWK589873:AWM589875 BGG589873:BGI589875 BQC589873:BQE589875 BZY589873:CAA589875 CJU589873:CJW589875 CTQ589873:CTS589875 DDM589873:DDO589875 DNI589873:DNK589875 DXE589873:DXG589875 EHA589873:EHC589875 EQW589873:EQY589875 FAS589873:FAU589875 FKO589873:FKQ589875 FUK589873:FUM589875 GEG589873:GEI589875 GOC589873:GOE589875 GXY589873:GYA589875 HHU589873:HHW589875 HRQ589873:HRS589875 IBM589873:IBO589875 ILI589873:ILK589875 IVE589873:IVG589875 JFA589873:JFC589875 JOW589873:JOY589875 JYS589873:JYU589875 KIO589873:KIQ589875 KSK589873:KSM589875 LCG589873:LCI589875 LMC589873:LME589875 LVY589873:LWA589875 MFU589873:MFW589875 MPQ589873:MPS589875 MZM589873:MZO589875 NJI589873:NJK589875 NTE589873:NTG589875 ODA589873:ODC589875 OMW589873:OMY589875 OWS589873:OWU589875 PGO589873:PGQ589875 PQK589873:PQM589875 QAG589873:QAI589875 QKC589873:QKE589875 QTY589873:QUA589875 RDU589873:RDW589875 RNQ589873:RNS589875 RXM589873:RXO589875 SHI589873:SHK589875 SRE589873:SRG589875 TBA589873:TBC589875 TKW589873:TKY589875 TUS589873:TUU589875 UEO589873:UEQ589875 UOK589873:UOM589875 UYG589873:UYI589875 VIC589873:VIE589875 VRY589873:VSA589875 WBU589873:WBW589875 WLQ589873:WLS589875 WVM589873:WVO589875 E655409:G655411 JA655409:JC655411 SW655409:SY655411 ACS655409:ACU655411 AMO655409:AMQ655411 AWK655409:AWM655411 BGG655409:BGI655411 BQC655409:BQE655411 BZY655409:CAA655411 CJU655409:CJW655411 CTQ655409:CTS655411 DDM655409:DDO655411 DNI655409:DNK655411 DXE655409:DXG655411 EHA655409:EHC655411 EQW655409:EQY655411 FAS655409:FAU655411 FKO655409:FKQ655411 FUK655409:FUM655411 GEG655409:GEI655411 GOC655409:GOE655411 GXY655409:GYA655411 HHU655409:HHW655411 HRQ655409:HRS655411 IBM655409:IBO655411 ILI655409:ILK655411 IVE655409:IVG655411 JFA655409:JFC655411 JOW655409:JOY655411 JYS655409:JYU655411 KIO655409:KIQ655411 KSK655409:KSM655411 LCG655409:LCI655411 LMC655409:LME655411 LVY655409:LWA655411 MFU655409:MFW655411 MPQ655409:MPS655411 MZM655409:MZO655411 NJI655409:NJK655411 NTE655409:NTG655411 ODA655409:ODC655411 OMW655409:OMY655411 OWS655409:OWU655411 PGO655409:PGQ655411 PQK655409:PQM655411 QAG655409:QAI655411 QKC655409:QKE655411 QTY655409:QUA655411 RDU655409:RDW655411 RNQ655409:RNS655411 RXM655409:RXO655411 SHI655409:SHK655411 SRE655409:SRG655411 TBA655409:TBC655411 TKW655409:TKY655411 TUS655409:TUU655411 UEO655409:UEQ655411 UOK655409:UOM655411 UYG655409:UYI655411 VIC655409:VIE655411 VRY655409:VSA655411 WBU655409:WBW655411 WLQ655409:WLS655411 WVM655409:WVO655411 E720945:G720947 JA720945:JC720947 SW720945:SY720947 ACS720945:ACU720947 AMO720945:AMQ720947 AWK720945:AWM720947 BGG720945:BGI720947 BQC720945:BQE720947 BZY720945:CAA720947 CJU720945:CJW720947 CTQ720945:CTS720947 DDM720945:DDO720947 DNI720945:DNK720947 DXE720945:DXG720947 EHA720945:EHC720947 EQW720945:EQY720947 FAS720945:FAU720947 FKO720945:FKQ720947 FUK720945:FUM720947 GEG720945:GEI720947 GOC720945:GOE720947 GXY720945:GYA720947 HHU720945:HHW720947 HRQ720945:HRS720947 IBM720945:IBO720947 ILI720945:ILK720947 IVE720945:IVG720947 JFA720945:JFC720947 JOW720945:JOY720947 JYS720945:JYU720947 KIO720945:KIQ720947 KSK720945:KSM720947 LCG720945:LCI720947 LMC720945:LME720947 LVY720945:LWA720947 MFU720945:MFW720947 MPQ720945:MPS720947 MZM720945:MZO720947 NJI720945:NJK720947 NTE720945:NTG720947 ODA720945:ODC720947 OMW720945:OMY720947 OWS720945:OWU720947 PGO720945:PGQ720947 PQK720945:PQM720947 QAG720945:QAI720947 QKC720945:QKE720947 QTY720945:QUA720947 RDU720945:RDW720947 RNQ720945:RNS720947 RXM720945:RXO720947 SHI720945:SHK720947 SRE720945:SRG720947 TBA720945:TBC720947 TKW720945:TKY720947 TUS720945:TUU720947 UEO720945:UEQ720947 UOK720945:UOM720947 UYG720945:UYI720947 VIC720945:VIE720947 VRY720945:VSA720947 WBU720945:WBW720947 WLQ720945:WLS720947 WVM720945:WVO720947 E786481:G786483 JA786481:JC786483 SW786481:SY786483 ACS786481:ACU786483 AMO786481:AMQ786483 AWK786481:AWM786483 BGG786481:BGI786483 BQC786481:BQE786483 BZY786481:CAA786483 CJU786481:CJW786483 CTQ786481:CTS786483 DDM786481:DDO786483 DNI786481:DNK786483 DXE786481:DXG786483 EHA786481:EHC786483 EQW786481:EQY786483 FAS786481:FAU786483 FKO786481:FKQ786483 FUK786481:FUM786483 GEG786481:GEI786483 GOC786481:GOE786483 GXY786481:GYA786483 HHU786481:HHW786483 HRQ786481:HRS786483 IBM786481:IBO786483 ILI786481:ILK786483 IVE786481:IVG786483 JFA786481:JFC786483 JOW786481:JOY786483 JYS786481:JYU786483 KIO786481:KIQ786483 KSK786481:KSM786483 LCG786481:LCI786483 LMC786481:LME786483 LVY786481:LWA786483 MFU786481:MFW786483 MPQ786481:MPS786483 MZM786481:MZO786483 NJI786481:NJK786483 NTE786481:NTG786483 ODA786481:ODC786483 OMW786481:OMY786483 OWS786481:OWU786483 PGO786481:PGQ786483 PQK786481:PQM786483 QAG786481:QAI786483 QKC786481:QKE786483 QTY786481:QUA786483 RDU786481:RDW786483 RNQ786481:RNS786483 RXM786481:RXO786483 SHI786481:SHK786483 SRE786481:SRG786483 TBA786481:TBC786483 TKW786481:TKY786483 TUS786481:TUU786483 UEO786481:UEQ786483 UOK786481:UOM786483 UYG786481:UYI786483 VIC786481:VIE786483 VRY786481:VSA786483 WBU786481:WBW786483 WLQ786481:WLS786483 WVM786481:WVO786483 E852017:G852019 JA852017:JC852019 SW852017:SY852019 ACS852017:ACU852019 AMO852017:AMQ852019 AWK852017:AWM852019 BGG852017:BGI852019 BQC852017:BQE852019 BZY852017:CAA852019 CJU852017:CJW852019 CTQ852017:CTS852019 DDM852017:DDO852019 DNI852017:DNK852019 DXE852017:DXG852019 EHA852017:EHC852019 EQW852017:EQY852019 FAS852017:FAU852019 FKO852017:FKQ852019 FUK852017:FUM852019 GEG852017:GEI852019 GOC852017:GOE852019 GXY852017:GYA852019 HHU852017:HHW852019 HRQ852017:HRS852019 IBM852017:IBO852019 ILI852017:ILK852019 IVE852017:IVG852019 JFA852017:JFC852019 JOW852017:JOY852019 JYS852017:JYU852019 KIO852017:KIQ852019 KSK852017:KSM852019 LCG852017:LCI852019 LMC852017:LME852019 LVY852017:LWA852019 MFU852017:MFW852019 MPQ852017:MPS852019 MZM852017:MZO852019 NJI852017:NJK852019 NTE852017:NTG852019 ODA852017:ODC852019 OMW852017:OMY852019 OWS852017:OWU852019 PGO852017:PGQ852019 PQK852017:PQM852019 QAG852017:QAI852019 QKC852017:QKE852019 QTY852017:QUA852019 RDU852017:RDW852019 RNQ852017:RNS852019 RXM852017:RXO852019 SHI852017:SHK852019 SRE852017:SRG852019 TBA852017:TBC852019 TKW852017:TKY852019 TUS852017:TUU852019 UEO852017:UEQ852019 UOK852017:UOM852019 UYG852017:UYI852019 VIC852017:VIE852019 VRY852017:VSA852019 WBU852017:WBW852019 WLQ852017:WLS852019 WVM852017:WVO852019 E917553:G917555 JA917553:JC917555 SW917553:SY917555 ACS917553:ACU917555 AMO917553:AMQ917555 AWK917553:AWM917555 BGG917553:BGI917555 BQC917553:BQE917555 BZY917553:CAA917555 CJU917553:CJW917555 CTQ917553:CTS917555 DDM917553:DDO917555 DNI917553:DNK917555 DXE917553:DXG917555 EHA917553:EHC917555 EQW917553:EQY917555 FAS917553:FAU917555 FKO917553:FKQ917555 FUK917553:FUM917555 GEG917553:GEI917555 GOC917553:GOE917555 GXY917553:GYA917555 HHU917553:HHW917555 HRQ917553:HRS917555 IBM917553:IBO917555 ILI917553:ILK917555 IVE917553:IVG917555 JFA917553:JFC917555 JOW917553:JOY917555 JYS917553:JYU917555 KIO917553:KIQ917555 KSK917553:KSM917555 LCG917553:LCI917555 LMC917553:LME917555 LVY917553:LWA917555 MFU917553:MFW917555 MPQ917553:MPS917555 MZM917553:MZO917555 NJI917553:NJK917555 NTE917553:NTG917555 ODA917553:ODC917555 OMW917553:OMY917555 OWS917553:OWU917555 PGO917553:PGQ917555 PQK917553:PQM917555 QAG917553:QAI917555 QKC917553:QKE917555 QTY917553:QUA917555 RDU917553:RDW917555 RNQ917553:RNS917555 RXM917553:RXO917555 SHI917553:SHK917555 SRE917553:SRG917555 TBA917553:TBC917555 TKW917553:TKY917555 TUS917553:TUU917555 UEO917553:UEQ917555 UOK917553:UOM917555 UYG917553:UYI917555 VIC917553:VIE917555 VRY917553:VSA917555 WBU917553:WBW917555 WLQ917553:WLS917555 WVM917553:WVO917555 E983089:G983091 JA983089:JC983091 SW983089:SY983091 ACS983089:ACU983091 AMO983089:AMQ983091 AWK983089:AWM983091 BGG983089:BGI983091 BQC983089:BQE983091 BZY983089:CAA983091 CJU983089:CJW983091 CTQ983089:CTS983091 DDM983089:DDO983091 DNI983089:DNK983091 DXE983089:DXG983091 EHA983089:EHC983091 EQW983089:EQY983091 FAS983089:FAU983091 FKO983089:FKQ983091 FUK983089:FUM983091 GEG983089:GEI983091 GOC983089:GOE983091 GXY983089:GYA983091 HHU983089:HHW983091 HRQ983089:HRS983091 IBM983089:IBO983091 ILI983089:ILK983091 IVE983089:IVG983091 JFA983089:JFC983091 JOW983089:JOY983091 JYS983089:JYU983091 KIO983089:KIQ983091 KSK983089:KSM983091 LCG983089:LCI983091 LMC983089:LME983091 LVY983089:LWA983091 MFU983089:MFW983091 MPQ983089:MPS983091 MZM983089:MZO983091 NJI983089:NJK983091 NTE983089:NTG983091 ODA983089:ODC983091 OMW983089:OMY983091 OWS983089:OWU983091 PGO983089:PGQ983091 PQK983089:PQM983091 QAG983089:QAI983091 QKC983089:QKE983091 QTY983089:QUA983091 RDU983089:RDW983091 RNQ983089:RNS983091 RXM983089:RXO983091 SHI983089:SHK983091 SRE983089:SRG983091 TBA983089:TBC983091 TKW983089:TKY983091 TUS983089:TUU983091 UEO983089:UEQ983091 UOK983089:UOM983091 UYG983089:UYI983091 VIC983089:VIE983091 VRY983089:VSA983091 WBU983089:WBW983091 WLQ983089:WLS983091 WVM983089:WVO983091 I47:T48 JE47:JP48 TA47:TL48 ACW47:ADH48 AMS47:AND48 AWO47:AWZ48 BGK47:BGV48 BQG47:BQR48 CAC47:CAN48 CJY47:CKJ48 CTU47:CUF48 DDQ47:DEB48 DNM47:DNX48 DXI47:DXT48 EHE47:EHP48 ERA47:ERL48 FAW47:FBH48 FKS47:FLD48 FUO47:FUZ48 GEK47:GEV48 GOG47:GOR48 GYC47:GYN48 HHY47:HIJ48 HRU47:HSF48 IBQ47:ICB48 ILM47:ILX48 IVI47:IVT48 JFE47:JFP48 JPA47:JPL48 JYW47:JZH48 KIS47:KJD48 KSO47:KSZ48 LCK47:LCV48 LMG47:LMR48 LWC47:LWN48 MFY47:MGJ48 MPU47:MQF48 MZQ47:NAB48 NJM47:NJX48 NTI47:NTT48 ODE47:ODP48 ONA47:ONL48 OWW47:OXH48 PGS47:PHD48 PQO47:PQZ48 QAK47:QAV48 QKG47:QKR48 QUC47:QUN48 RDY47:REJ48 RNU47:ROF48 RXQ47:RYB48 SHM47:SHX48 SRI47:SRT48 TBE47:TBP48 TLA47:TLL48 TUW47:TVH48 UES47:UFD48 UOO47:UOZ48 UYK47:UYV48 VIG47:VIR48 VSC47:VSN48 WBY47:WCJ48 WLU47:WMF48 WVQ47:WWB48 I65583:T65584 JE65583:JP65584 TA65583:TL65584 ACW65583:ADH65584 AMS65583:AND65584 AWO65583:AWZ65584 BGK65583:BGV65584 BQG65583:BQR65584 CAC65583:CAN65584 CJY65583:CKJ65584 CTU65583:CUF65584 DDQ65583:DEB65584 DNM65583:DNX65584 DXI65583:DXT65584 EHE65583:EHP65584 ERA65583:ERL65584 FAW65583:FBH65584 FKS65583:FLD65584 FUO65583:FUZ65584 GEK65583:GEV65584 GOG65583:GOR65584 GYC65583:GYN65584 HHY65583:HIJ65584 HRU65583:HSF65584 IBQ65583:ICB65584 ILM65583:ILX65584 IVI65583:IVT65584 JFE65583:JFP65584 JPA65583:JPL65584 JYW65583:JZH65584 KIS65583:KJD65584 KSO65583:KSZ65584 LCK65583:LCV65584 LMG65583:LMR65584 LWC65583:LWN65584 MFY65583:MGJ65584 MPU65583:MQF65584 MZQ65583:NAB65584 NJM65583:NJX65584 NTI65583:NTT65584 ODE65583:ODP65584 ONA65583:ONL65584 OWW65583:OXH65584 PGS65583:PHD65584 PQO65583:PQZ65584 QAK65583:QAV65584 QKG65583:QKR65584 QUC65583:QUN65584 RDY65583:REJ65584 RNU65583:ROF65584 RXQ65583:RYB65584 SHM65583:SHX65584 SRI65583:SRT65584 TBE65583:TBP65584 TLA65583:TLL65584 TUW65583:TVH65584 UES65583:UFD65584 UOO65583:UOZ65584 UYK65583:UYV65584 VIG65583:VIR65584 VSC65583:VSN65584 WBY65583:WCJ65584 WLU65583:WMF65584 WVQ65583:WWB65584 I131119:T131120 JE131119:JP131120 TA131119:TL131120 ACW131119:ADH131120 AMS131119:AND131120 AWO131119:AWZ131120 BGK131119:BGV131120 BQG131119:BQR131120 CAC131119:CAN131120 CJY131119:CKJ131120 CTU131119:CUF131120 DDQ131119:DEB131120 DNM131119:DNX131120 DXI131119:DXT131120 EHE131119:EHP131120 ERA131119:ERL131120 FAW131119:FBH131120 FKS131119:FLD131120 FUO131119:FUZ131120 GEK131119:GEV131120 GOG131119:GOR131120 GYC131119:GYN131120 HHY131119:HIJ131120 HRU131119:HSF131120 IBQ131119:ICB131120 ILM131119:ILX131120 IVI131119:IVT131120 JFE131119:JFP131120 JPA131119:JPL131120 JYW131119:JZH131120 KIS131119:KJD131120 KSO131119:KSZ131120 LCK131119:LCV131120 LMG131119:LMR131120 LWC131119:LWN131120 MFY131119:MGJ131120 MPU131119:MQF131120 MZQ131119:NAB131120 NJM131119:NJX131120 NTI131119:NTT131120 ODE131119:ODP131120 ONA131119:ONL131120 OWW131119:OXH131120 PGS131119:PHD131120 PQO131119:PQZ131120 QAK131119:QAV131120 QKG131119:QKR131120 QUC131119:QUN131120 RDY131119:REJ131120 RNU131119:ROF131120 RXQ131119:RYB131120 SHM131119:SHX131120 SRI131119:SRT131120 TBE131119:TBP131120 TLA131119:TLL131120 TUW131119:TVH131120 UES131119:UFD131120 UOO131119:UOZ131120 UYK131119:UYV131120 VIG131119:VIR131120 VSC131119:VSN131120 WBY131119:WCJ131120 WLU131119:WMF131120 WVQ131119:WWB131120 I196655:T196656 JE196655:JP196656 TA196655:TL196656 ACW196655:ADH196656 AMS196655:AND196656 AWO196655:AWZ196656 BGK196655:BGV196656 BQG196655:BQR196656 CAC196655:CAN196656 CJY196655:CKJ196656 CTU196655:CUF196656 DDQ196655:DEB196656 DNM196655:DNX196656 DXI196655:DXT196656 EHE196655:EHP196656 ERA196655:ERL196656 FAW196655:FBH196656 FKS196655:FLD196656 FUO196655:FUZ196656 GEK196655:GEV196656 GOG196655:GOR196656 GYC196655:GYN196656 HHY196655:HIJ196656 HRU196655:HSF196656 IBQ196655:ICB196656 ILM196655:ILX196656 IVI196655:IVT196656 JFE196655:JFP196656 JPA196655:JPL196656 JYW196655:JZH196656 KIS196655:KJD196656 KSO196655:KSZ196656 LCK196655:LCV196656 LMG196655:LMR196656 LWC196655:LWN196656 MFY196655:MGJ196656 MPU196655:MQF196656 MZQ196655:NAB196656 NJM196655:NJX196656 NTI196655:NTT196656 ODE196655:ODP196656 ONA196655:ONL196656 OWW196655:OXH196656 PGS196655:PHD196656 PQO196655:PQZ196656 QAK196655:QAV196656 QKG196655:QKR196656 QUC196655:QUN196656 RDY196655:REJ196656 RNU196655:ROF196656 RXQ196655:RYB196656 SHM196655:SHX196656 SRI196655:SRT196656 TBE196655:TBP196656 TLA196655:TLL196656 TUW196655:TVH196656 UES196655:UFD196656 UOO196655:UOZ196656 UYK196655:UYV196656 VIG196655:VIR196656 VSC196655:VSN196656 WBY196655:WCJ196656 WLU196655:WMF196656 WVQ196655:WWB196656 I262191:T262192 JE262191:JP262192 TA262191:TL262192 ACW262191:ADH262192 AMS262191:AND262192 AWO262191:AWZ262192 BGK262191:BGV262192 BQG262191:BQR262192 CAC262191:CAN262192 CJY262191:CKJ262192 CTU262191:CUF262192 DDQ262191:DEB262192 DNM262191:DNX262192 DXI262191:DXT262192 EHE262191:EHP262192 ERA262191:ERL262192 FAW262191:FBH262192 FKS262191:FLD262192 FUO262191:FUZ262192 GEK262191:GEV262192 GOG262191:GOR262192 GYC262191:GYN262192 HHY262191:HIJ262192 HRU262191:HSF262192 IBQ262191:ICB262192 ILM262191:ILX262192 IVI262191:IVT262192 JFE262191:JFP262192 JPA262191:JPL262192 JYW262191:JZH262192 KIS262191:KJD262192 KSO262191:KSZ262192 LCK262191:LCV262192 LMG262191:LMR262192 LWC262191:LWN262192 MFY262191:MGJ262192 MPU262191:MQF262192 MZQ262191:NAB262192 NJM262191:NJX262192 NTI262191:NTT262192 ODE262191:ODP262192 ONA262191:ONL262192 OWW262191:OXH262192 PGS262191:PHD262192 PQO262191:PQZ262192 QAK262191:QAV262192 QKG262191:QKR262192 QUC262191:QUN262192 RDY262191:REJ262192 RNU262191:ROF262192 RXQ262191:RYB262192 SHM262191:SHX262192 SRI262191:SRT262192 TBE262191:TBP262192 TLA262191:TLL262192 TUW262191:TVH262192 UES262191:UFD262192 UOO262191:UOZ262192 UYK262191:UYV262192 VIG262191:VIR262192 VSC262191:VSN262192 WBY262191:WCJ262192 WLU262191:WMF262192 WVQ262191:WWB262192 I327727:T327728 JE327727:JP327728 TA327727:TL327728 ACW327727:ADH327728 AMS327727:AND327728 AWO327727:AWZ327728 BGK327727:BGV327728 BQG327727:BQR327728 CAC327727:CAN327728 CJY327727:CKJ327728 CTU327727:CUF327728 DDQ327727:DEB327728 DNM327727:DNX327728 DXI327727:DXT327728 EHE327727:EHP327728 ERA327727:ERL327728 FAW327727:FBH327728 FKS327727:FLD327728 FUO327727:FUZ327728 GEK327727:GEV327728 GOG327727:GOR327728 GYC327727:GYN327728 HHY327727:HIJ327728 HRU327727:HSF327728 IBQ327727:ICB327728 ILM327727:ILX327728 IVI327727:IVT327728 JFE327727:JFP327728 JPA327727:JPL327728 JYW327727:JZH327728 KIS327727:KJD327728 KSO327727:KSZ327728 LCK327727:LCV327728 LMG327727:LMR327728 LWC327727:LWN327728 MFY327727:MGJ327728 MPU327727:MQF327728 MZQ327727:NAB327728 NJM327727:NJX327728 NTI327727:NTT327728 ODE327727:ODP327728 ONA327727:ONL327728 OWW327727:OXH327728 PGS327727:PHD327728 PQO327727:PQZ327728 QAK327727:QAV327728 QKG327727:QKR327728 QUC327727:QUN327728 RDY327727:REJ327728 RNU327727:ROF327728 RXQ327727:RYB327728 SHM327727:SHX327728 SRI327727:SRT327728 TBE327727:TBP327728 TLA327727:TLL327728 TUW327727:TVH327728 UES327727:UFD327728 UOO327727:UOZ327728 UYK327727:UYV327728 VIG327727:VIR327728 VSC327727:VSN327728 WBY327727:WCJ327728 WLU327727:WMF327728 WVQ327727:WWB327728 I393263:T393264 JE393263:JP393264 TA393263:TL393264 ACW393263:ADH393264 AMS393263:AND393264 AWO393263:AWZ393264 BGK393263:BGV393264 BQG393263:BQR393264 CAC393263:CAN393264 CJY393263:CKJ393264 CTU393263:CUF393264 DDQ393263:DEB393264 DNM393263:DNX393264 DXI393263:DXT393264 EHE393263:EHP393264 ERA393263:ERL393264 FAW393263:FBH393264 FKS393263:FLD393264 FUO393263:FUZ393264 GEK393263:GEV393264 GOG393263:GOR393264 GYC393263:GYN393264 HHY393263:HIJ393264 HRU393263:HSF393264 IBQ393263:ICB393264 ILM393263:ILX393264 IVI393263:IVT393264 JFE393263:JFP393264 JPA393263:JPL393264 JYW393263:JZH393264 KIS393263:KJD393264 KSO393263:KSZ393264 LCK393263:LCV393264 LMG393263:LMR393264 LWC393263:LWN393264 MFY393263:MGJ393264 MPU393263:MQF393264 MZQ393263:NAB393264 NJM393263:NJX393264 NTI393263:NTT393264 ODE393263:ODP393264 ONA393263:ONL393264 OWW393263:OXH393264 PGS393263:PHD393264 PQO393263:PQZ393264 QAK393263:QAV393264 QKG393263:QKR393264 QUC393263:QUN393264 RDY393263:REJ393264 RNU393263:ROF393264 RXQ393263:RYB393264 SHM393263:SHX393264 SRI393263:SRT393264 TBE393263:TBP393264 TLA393263:TLL393264 TUW393263:TVH393264 UES393263:UFD393264 UOO393263:UOZ393264 UYK393263:UYV393264 VIG393263:VIR393264 VSC393263:VSN393264 WBY393263:WCJ393264 WLU393263:WMF393264 WVQ393263:WWB393264 I458799:T458800 JE458799:JP458800 TA458799:TL458800 ACW458799:ADH458800 AMS458799:AND458800 AWO458799:AWZ458800 BGK458799:BGV458800 BQG458799:BQR458800 CAC458799:CAN458800 CJY458799:CKJ458800 CTU458799:CUF458800 DDQ458799:DEB458800 DNM458799:DNX458800 DXI458799:DXT458800 EHE458799:EHP458800 ERA458799:ERL458800 FAW458799:FBH458800 FKS458799:FLD458800 FUO458799:FUZ458800 GEK458799:GEV458800 GOG458799:GOR458800 GYC458799:GYN458800 HHY458799:HIJ458800 HRU458799:HSF458800 IBQ458799:ICB458800 ILM458799:ILX458800 IVI458799:IVT458800 JFE458799:JFP458800 JPA458799:JPL458800 JYW458799:JZH458800 KIS458799:KJD458800 KSO458799:KSZ458800 LCK458799:LCV458800 LMG458799:LMR458800 LWC458799:LWN458800 MFY458799:MGJ458800 MPU458799:MQF458800 MZQ458799:NAB458800 NJM458799:NJX458800 NTI458799:NTT458800 ODE458799:ODP458800 ONA458799:ONL458800 OWW458799:OXH458800 PGS458799:PHD458800 PQO458799:PQZ458800 QAK458799:QAV458800 QKG458799:QKR458800 QUC458799:QUN458800 RDY458799:REJ458800 RNU458799:ROF458800 RXQ458799:RYB458800 SHM458799:SHX458800 SRI458799:SRT458800 TBE458799:TBP458800 TLA458799:TLL458800 TUW458799:TVH458800 UES458799:UFD458800 UOO458799:UOZ458800 UYK458799:UYV458800 VIG458799:VIR458800 VSC458799:VSN458800 WBY458799:WCJ458800 WLU458799:WMF458800 WVQ458799:WWB458800 I524335:T524336 JE524335:JP524336 TA524335:TL524336 ACW524335:ADH524336 AMS524335:AND524336 AWO524335:AWZ524336 BGK524335:BGV524336 BQG524335:BQR524336 CAC524335:CAN524336 CJY524335:CKJ524336 CTU524335:CUF524336 DDQ524335:DEB524336 DNM524335:DNX524336 DXI524335:DXT524336 EHE524335:EHP524336 ERA524335:ERL524336 FAW524335:FBH524336 FKS524335:FLD524336 FUO524335:FUZ524336 GEK524335:GEV524336 GOG524335:GOR524336 GYC524335:GYN524336 HHY524335:HIJ524336 HRU524335:HSF524336 IBQ524335:ICB524336 ILM524335:ILX524336 IVI524335:IVT524336 JFE524335:JFP524336 JPA524335:JPL524336 JYW524335:JZH524336 KIS524335:KJD524336 KSO524335:KSZ524336 LCK524335:LCV524336 LMG524335:LMR524336 LWC524335:LWN524336 MFY524335:MGJ524336 MPU524335:MQF524336 MZQ524335:NAB524336 NJM524335:NJX524336 NTI524335:NTT524336 ODE524335:ODP524336 ONA524335:ONL524336 OWW524335:OXH524336 PGS524335:PHD524336 PQO524335:PQZ524336 QAK524335:QAV524336 QKG524335:QKR524336 QUC524335:QUN524336 RDY524335:REJ524336 RNU524335:ROF524336 RXQ524335:RYB524336 SHM524335:SHX524336 SRI524335:SRT524336 TBE524335:TBP524336 TLA524335:TLL524336 TUW524335:TVH524336 UES524335:UFD524336 UOO524335:UOZ524336 UYK524335:UYV524336 VIG524335:VIR524336 VSC524335:VSN524336 WBY524335:WCJ524336 WLU524335:WMF524336 WVQ524335:WWB524336 I589871:T589872 JE589871:JP589872 TA589871:TL589872 ACW589871:ADH589872 AMS589871:AND589872 AWO589871:AWZ589872 BGK589871:BGV589872 BQG589871:BQR589872 CAC589871:CAN589872 CJY589871:CKJ589872 CTU589871:CUF589872 DDQ589871:DEB589872 DNM589871:DNX589872 DXI589871:DXT589872 EHE589871:EHP589872 ERA589871:ERL589872 FAW589871:FBH589872 FKS589871:FLD589872 FUO589871:FUZ589872 GEK589871:GEV589872 GOG589871:GOR589872 GYC589871:GYN589872 HHY589871:HIJ589872 HRU589871:HSF589872 IBQ589871:ICB589872 ILM589871:ILX589872 IVI589871:IVT589872 JFE589871:JFP589872 JPA589871:JPL589872 JYW589871:JZH589872 KIS589871:KJD589872 KSO589871:KSZ589872 LCK589871:LCV589872 LMG589871:LMR589872 LWC589871:LWN589872 MFY589871:MGJ589872 MPU589871:MQF589872 MZQ589871:NAB589872 NJM589871:NJX589872 NTI589871:NTT589872 ODE589871:ODP589872 ONA589871:ONL589872 OWW589871:OXH589872 PGS589871:PHD589872 PQO589871:PQZ589872 QAK589871:QAV589872 QKG589871:QKR589872 QUC589871:QUN589872 RDY589871:REJ589872 RNU589871:ROF589872 RXQ589871:RYB589872 SHM589871:SHX589872 SRI589871:SRT589872 TBE589871:TBP589872 TLA589871:TLL589872 TUW589871:TVH589872 UES589871:UFD589872 UOO589871:UOZ589872 UYK589871:UYV589872 VIG589871:VIR589872 VSC589871:VSN589872 WBY589871:WCJ589872 WLU589871:WMF589872 WVQ589871:WWB589872 I655407:T655408 JE655407:JP655408 TA655407:TL655408 ACW655407:ADH655408 AMS655407:AND655408 AWO655407:AWZ655408 BGK655407:BGV655408 BQG655407:BQR655408 CAC655407:CAN655408 CJY655407:CKJ655408 CTU655407:CUF655408 DDQ655407:DEB655408 DNM655407:DNX655408 DXI655407:DXT655408 EHE655407:EHP655408 ERA655407:ERL655408 FAW655407:FBH655408 FKS655407:FLD655408 FUO655407:FUZ655408 GEK655407:GEV655408 GOG655407:GOR655408 GYC655407:GYN655408 HHY655407:HIJ655408 HRU655407:HSF655408 IBQ655407:ICB655408 ILM655407:ILX655408 IVI655407:IVT655408 JFE655407:JFP655408 JPA655407:JPL655408 JYW655407:JZH655408 KIS655407:KJD655408 KSO655407:KSZ655408 LCK655407:LCV655408 LMG655407:LMR655408 LWC655407:LWN655408 MFY655407:MGJ655408 MPU655407:MQF655408 MZQ655407:NAB655408 NJM655407:NJX655408 NTI655407:NTT655408 ODE655407:ODP655408 ONA655407:ONL655408 OWW655407:OXH655408 PGS655407:PHD655408 PQO655407:PQZ655408 QAK655407:QAV655408 QKG655407:QKR655408 QUC655407:QUN655408 RDY655407:REJ655408 RNU655407:ROF655408 RXQ655407:RYB655408 SHM655407:SHX655408 SRI655407:SRT655408 TBE655407:TBP655408 TLA655407:TLL655408 TUW655407:TVH655408 UES655407:UFD655408 UOO655407:UOZ655408 UYK655407:UYV655408 VIG655407:VIR655408 VSC655407:VSN655408 WBY655407:WCJ655408 WLU655407:WMF655408 WVQ655407:WWB655408 I720943:T720944 JE720943:JP720944 TA720943:TL720944 ACW720943:ADH720944 AMS720943:AND720944 AWO720943:AWZ720944 BGK720943:BGV720944 BQG720943:BQR720944 CAC720943:CAN720944 CJY720943:CKJ720944 CTU720943:CUF720944 DDQ720943:DEB720944 DNM720943:DNX720944 DXI720943:DXT720944 EHE720943:EHP720944 ERA720943:ERL720944 FAW720943:FBH720944 FKS720943:FLD720944 FUO720943:FUZ720944 GEK720943:GEV720944 GOG720943:GOR720944 GYC720943:GYN720944 HHY720943:HIJ720944 HRU720943:HSF720944 IBQ720943:ICB720944 ILM720943:ILX720944 IVI720943:IVT720944 JFE720943:JFP720944 JPA720943:JPL720944 JYW720943:JZH720944 KIS720943:KJD720944 KSO720943:KSZ720944 LCK720943:LCV720944 LMG720943:LMR720944 LWC720943:LWN720944 MFY720943:MGJ720944 MPU720943:MQF720944 MZQ720943:NAB720944 NJM720943:NJX720944 NTI720943:NTT720944 ODE720943:ODP720944 ONA720943:ONL720944 OWW720943:OXH720944 PGS720943:PHD720944 PQO720943:PQZ720944 QAK720943:QAV720944 QKG720943:QKR720944 QUC720943:QUN720944 RDY720943:REJ720944 RNU720943:ROF720944 RXQ720943:RYB720944 SHM720943:SHX720944 SRI720943:SRT720944 TBE720943:TBP720944 TLA720943:TLL720944 TUW720943:TVH720944 UES720943:UFD720944 UOO720943:UOZ720944 UYK720943:UYV720944 VIG720943:VIR720944 VSC720943:VSN720944 WBY720943:WCJ720944 WLU720943:WMF720944 WVQ720943:WWB720944 I786479:T786480 JE786479:JP786480 TA786479:TL786480 ACW786479:ADH786480 AMS786479:AND786480 AWO786479:AWZ786480 BGK786479:BGV786480 BQG786479:BQR786480 CAC786479:CAN786480 CJY786479:CKJ786480 CTU786479:CUF786480 DDQ786479:DEB786480 DNM786479:DNX786480 DXI786479:DXT786480 EHE786479:EHP786480 ERA786479:ERL786480 FAW786479:FBH786480 FKS786479:FLD786480 FUO786479:FUZ786480 GEK786479:GEV786480 GOG786479:GOR786480 GYC786479:GYN786480 HHY786479:HIJ786480 HRU786479:HSF786480 IBQ786479:ICB786480 ILM786479:ILX786480 IVI786479:IVT786480 JFE786479:JFP786480 JPA786479:JPL786480 JYW786479:JZH786480 KIS786479:KJD786480 KSO786479:KSZ786480 LCK786479:LCV786480 LMG786479:LMR786480 LWC786479:LWN786480 MFY786479:MGJ786480 MPU786479:MQF786480 MZQ786479:NAB786480 NJM786479:NJX786480 NTI786479:NTT786480 ODE786479:ODP786480 ONA786479:ONL786480 OWW786479:OXH786480 PGS786479:PHD786480 PQO786479:PQZ786480 QAK786479:QAV786480 QKG786479:QKR786480 QUC786479:QUN786480 RDY786479:REJ786480 RNU786479:ROF786480 RXQ786479:RYB786480 SHM786479:SHX786480 SRI786479:SRT786480 TBE786479:TBP786480 TLA786479:TLL786480 TUW786479:TVH786480 UES786479:UFD786480 UOO786479:UOZ786480 UYK786479:UYV786480 VIG786479:VIR786480 VSC786479:VSN786480 WBY786479:WCJ786480 WLU786479:WMF786480 WVQ786479:WWB786480 I852015:T852016 JE852015:JP852016 TA852015:TL852016 ACW852015:ADH852016 AMS852015:AND852016 AWO852015:AWZ852016 BGK852015:BGV852016 BQG852015:BQR852016 CAC852015:CAN852016 CJY852015:CKJ852016 CTU852015:CUF852016 DDQ852015:DEB852016 DNM852015:DNX852016 DXI852015:DXT852016 EHE852015:EHP852016 ERA852015:ERL852016 FAW852015:FBH852016 FKS852015:FLD852016 FUO852015:FUZ852016 GEK852015:GEV852016 GOG852015:GOR852016 GYC852015:GYN852016 HHY852015:HIJ852016 HRU852015:HSF852016 IBQ852015:ICB852016 ILM852015:ILX852016 IVI852015:IVT852016 JFE852015:JFP852016 JPA852015:JPL852016 JYW852015:JZH852016 KIS852015:KJD852016 KSO852015:KSZ852016 LCK852015:LCV852016 LMG852015:LMR852016 LWC852015:LWN852016 MFY852015:MGJ852016 MPU852015:MQF852016 MZQ852015:NAB852016 NJM852015:NJX852016 NTI852015:NTT852016 ODE852015:ODP852016 ONA852015:ONL852016 OWW852015:OXH852016 PGS852015:PHD852016 PQO852015:PQZ852016 QAK852015:QAV852016 QKG852015:QKR852016 QUC852015:QUN852016 RDY852015:REJ852016 RNU852015:ROF852016 RXQ852015:RYB852016 SHM852015:SHX852016 SRI852015:SRT852016 TBE852015:TBP852016 TLA852015:TLL852016 TUW852015:TVH852016 UES852015:UFD852016 UOO852015:UOZ852016 UYK852015:UYV852016 VIG852015:VIR852016 VSC852015:VSN852016 WBY852015:WCJ852016 WLU852015:WMF852016 WVQ852015:WWB852016 I917551:T917552 JE917551:JP917552 TA917551:TL917552 ACW917551:ADH917552 AMS917551:AND917552 AWO917551:AWZ917552 BGK917551:BGV917552 BQG917551:BQR917552 CAC917551:CAN917552 CJY917551:CKJ917552 CTU917551:CUF917552 DDQ917551:DEB917552 DNM917551:DNX917552 DXI917551:DXT917552 EHE917551:EHP917552 ERA917551:ERL917552 FAW917551:FBH917552 FKS917551:FLD917552 FUO917551:FUZ917552 GEK917551:GEV917552 GOG917551:GOR917552 GYC917551:GYN917552 HHY917551:HIJ917552 HRU917551:HSF917552 IBQ917551:ICB917552 ILM917551:ILX917552 IVI917551:IVT917552 JFE917551:JFP917552 JPA917551:JPL917552 JYW917551:JZH917552 KIS917551:KJD917552 KSO917551:KSZ917552 LCK917551:LCV917552 LMG917551:LMR917552 LWC917551:LWN917552 MFY917551:MGJ917552 MPU917551:MQF917552 MZQ917551:NAB917552 NJM917551:NJX917552 NTI917551:NTT917552 ODE917551:ODP917552 ONA917551:ONL917552 OWW917551:OXH917552 PGS917551:PHD917552 PQO917551:PQZ917552 QAK917551:QAV917552 QKG917551:QKR917552 QUC917551:QUN917552 RDY917551:REJ917552 RNU917551:ROF917552 RXQ917551:RYB917552 SHM917551:SHX917552 SRI917551:SRT917552 TBE917551:TBP917552 TLA917551:TLL917552 TUW917551:TVH917552 UES917551:UFD917552 UOO917551:UOZ917552 UYK917551:UYV917552 VIG917551:VIR917552 VSC917551:VSN917552 WBY917551:WCJ917552 WLU917551:WMF917552 WVQ917551:WWB917552 I983087:T983088 JE983087:JP983088 TA983087:TL983088 ACW983087:ADH983088 AMS983087:AND983088 AWO983087:AWZ983088 BGK983087:BGV983088 BQG983087:BQR983088 CAC983087:CAN983088 CJY983087:CKJ983088 CTU983087:CUF983088 DDQ983087:DEB983088 DNM983087:DNX983088 DXI983087:DXT983088 EHE983087:EHP983088 ERA983087:ERL983088 FAW983087:FBH983088 FKS983087:FLD983088 FUO983087:FUZ983088 GEK983087:GEV983088 GOG983087:GOR983088 GYC983087:GYN983088 HHY983087:HIJ983088 HRU983087:HSF983088 IBQ983087:ICB983088 ILM983087:ILX983088 IVI983087:IVT983088 JFE983087:JFP983088 JPA983087:JPL983088 JYW983087:JZH983088 KIS983087:KJD983088 KSO983087:KSZ983088 LCK983087:LCV983088 LMG983087:LMR983088 LWC983087:LWN983088 MFY983087:MGJ983088 MPU983087:MQF983088 MZQ983087:NAB983088 NJM983087:NJX983088 NTI983087:NTT983088 ODE983087:ODP983088 ONA983087:ONL983088 OWW983087:OXH983088 PGS983087:PHD983088 PQO983087:PQZ983088 QAK983087:QAV983088 QKG983087:QKR983088 QUC983087:QUN983088 RDY983087:REJ983088 RNU983087:ROF983088 RXQ983087:RYB983088 SHM983087:SHX983088 SRI983087:SRT983088 TBE983087:TBP983088 TLA983087:TLL983088 TUW983087:TVH983088 UES983087:UFD983088 UOO983087:UOZ983088 UYK983087:UYV983088 VIG983087:VIR983088 VSC983087:VSN983088 WBY983087:WCJ983088 WLU983087:WMF983088 WVQ983087:WWB983088 I7:T7 JE7:JP7 TA7:TL7 ACW7:ADH7 AMS7:AND7 AWO7:AWZ7 BGK7:BGV7 BQG7:BQR7 CAC7:CAN7 CJY7:CKJ7 CTU7:CUF7 DDQ7:DEB7 DNM7:DNX7 DXI7:DXT7 EHE7:EHP7 ERA7:ERL7 FAW7:FBH7 FKS7:FLD7 FUO7:FUZ7 GEK7:GEV7 GOG7:GOR7 GYC7:GYN7 HHY7:HIJ7 HRU7:HSF7 IBQ7:ICB7 ILM7:ILX7 IVI7:IVT7 JFE7:JFP7 JPA7:JPL7 JYW7:JZH7 KIS7:KJD7 KSO7:KSZ7 LCK7:LCV7 LMG7:LMR7 LWC7:LWN7 MFY7:MGJ7 MPU7:MQF7 MZQ7:NAB7 NJM7:NJX7 NTI7:NTT7 ODE7:ODP7 ONA7:ONL7 OWW7:OXH7 PGS7:PHD7 PQO7:PQZ7 QAK7:QAV7 QKG7:QKR7 QUC7:QUN7 RDY7:REJ7 RNU7:ROF7 RXQ7:RYB7 SHM7:SHX7 SRI7:SRT7 TBE7:TBP7 TLA7:TLL7 TUW7:TVH7 UES7:UFD7 UOO7:UOZ7 UYK7:UYV7 VIG7:VIR7 VSC7:VSN7 WBY7:WCJ7 WLU7:WMF7 WVQ7:WWB7 I65543:T65543 JE65543:JP65543 TA65543:TL65543 ACW65543:ADH65543 AMS65543:AND65543 AWO65543:AWZ65543 BGK65543:BGV65543 BQG65543:BQR65543 CAC65543:CAN65543 CJY65543:CKJ65543 CTU65543:CUF65543 DDQ65543:DEB65543 DNM65543:DNX65543 DXI65543:DXT65543 EHE65543:EHP65543 ERA65543:ERL65543 FAW65543:FBH65543 FKS65543:FLD65543 FUO65543:FUZ65543 GEK65543:GEV65543 GOG65543:GOR65543 GYC65543:GYN65543 HHY65543:HIJ65543 HRU65543:HSF65543 IBQ65543:ICB65543 ILM65543:ILX65543 IVI65543:IVT65543 JFE65543:JFP65543 JPA65543:JPL65543 JYW65543:JZH65543 KIS65543:KJD65543 KSO65543:KSZ65543 LCK65543:LCV65543 LMG65543:LMR65543 LWC65543:LWN65543 MFY65543:MGJ65543 MPU65543:MQF65543 MZQ65543:NAB65543 NJM65543:NJX65543 NTI65543:NTT65543 ODE65543:ODP65543 ONA65543:ONL65543 OWW65543:OXH65543 PGS65543:PHD65543 PQO65543:PQZ65543 QAK65543:QAV65543 QKG65543:QKR65543 QUC65543:QUN65543 RDY65543:REJ65543 RNU65543:ROF65543 RXQ65543:RYB65543 SHM65543:SHX65543 SRI65543:SRT65543 TBE65543:TBP65543 TLA65543:TLL65543 TUW65543:TVH65543 UES65543:UFD65543 UOO65543:UOZ65543 UYK65543:UYV65543 VIG65543:VIR65543 VSC65543:VSN65543 WBY65543:WCJ65543 WLU65543:WMF65543 WVQ65543:WWB65543 I131079:T131079 JE131079:JP131079 TA131079:TL131079 ACW131079:ADH131079 AMS131079:AND131079 AWO131079:AWZ131079 BGK131079:BGV131079 BQG131079:BQR131079 CAC131079:CAN131079 CJY131079:CKJ131079 CTU131079:CUF131079 DDQ131079:DEB131079 DNM131079:DNX131079 DXI131079:DXT131079 EHE131079:EHP131079 ERA131079:ERL131079 FAW131079:FBH131079 FKS131079:FLD131079 FUO131079:FUZ131079 GEK131079:GEV131079 GOG131079:GOR131079 GYC131079:GYN131079 HHY131079:HIJ131079 HRU131079:HSF131079 IBQ131079:ICB131079 ILM131079:ILX131079 IVI131079:IVT131079 JFE131079:JFP131079 JPA131079:JPL131079 JYW131079:JZH131079 KIS131079:KJD131079 KSO131079:KSZ131079 LCK131079:LCV131079 LMG131079:LMR131079 LWC131079:LWN131079 MFY131079:MGJ131079 MPU131079:MQF131079 MZQ131079:NAB131079 NJM131079:NJX131079 NTI131079:NTT131079 ODE131079:ODP131079 ONA131079:ONL131079 OWW131079:OXH131079 PGS131079:PHD131079 PQO131079:PQZ131079 QAK131079:QAV131079 QKG131079:QKR131079 QUC131079:QUN131079 RDY131079:REJ131079 RNU131079:ROF131079 RXQ131079:RYB131079 SHM131079:SHX131079 SRI131079:SRT131079 TBE131079:TBP131079 TLA131079:TLL131079 TUW131079:TVH131079 UES131079:UFD131079 UOO131079:UOZ131079 UYK131079:UYV131079 VIG131079:VIR131079 VSC131079:VSN131079 WBY131079:WCJ131079 WLU131079:WMF131079 WVQ131079:WWB131079 I196615:T196615 JE196615:JP196615 TA196615:TL196615 ACW196615:ADH196615 AMS196615:AND196615 AWO196615:AWZ196615 BGK196615:BGV196615 BQG196615:BQR196615 CAC196615:CAN196615 CJY196615:CKJ196615 CTU196615:CUF196615 DDQ196615:DEB196615 DNM196615:DNX196615 DXI196615:DXT196615 EHE196615:EHP196615 ERA196615:ERL196615 FAW196615:FBH196615 FKS196615:FLD196615 FUO196615:FUZ196615 GEK196615:GEV196615 GOG196615:GOR196615 GYC196615:GYN196615 HHY196615:HIJ196615 HRU196615:HSF196615 IBQ196615:ICB196615 ILM196615:ILX196615 IVI196615:IVT196615 JFE196615:JFP196615 JPA196615:JPL196615 JYW196615:JZH196615 KIS196615:KJD196615 KSO196615:KSZ196615 LCK196615:LCV196615 LMG196615:LMR196615 LWC196615:LWN196615 MFY196615:MGJ196615 MPU196615:MQF196615 MZQ196615:NAB196615 NJM196615:NJX196615 NTI196615:NTT196615 ODE196615:ODP196615 ONA196615:ONL196615 OWW196615:OXH196615 PGS196615:PHD196615 PQO196615:PQZ196615 QAK196615:QAV196615 QKG196615:QKR196615 QUC196615:QUN196615 RDY196615:REJ196615 RNU196615:ROF196615 RXQ196615:RYB196615 SHM196615:SHX196615 SRI196615:SRT196615 TBE196615:TBP196615 TLA196615:TLL196615 TUW196615:TVH196615 UES196615:UFD196615 UOO196615:UOZ196615 UYK196615:UYV196615 VIG196615:VIR196615 VSC196615:VSN196615 WBY196615:WCJ196615 WLU196615:WMF196615 WVQ196615:WWB196615 I262151:T262151 JE262151:JP262151 TA262151:TL262151 ACW262151:ADH262151 AMS262151:AND262151 AWO262151:AWZ262151 BGK262151:BGV262151 BQG262151:BQR262151 CAC262151:CAN262151 CJY262151:CKJ262151 CTU262151:CUF262151 DDQ262151:DEB262151 DNM262151:DNX262151 DXI262151:DXT262151 EHE262151:EHP262151 ERA262151:ERL262151 FAW262151:FBH262151 FKS262151:FLD262151 FUO262151:FUZ262151 GEK262151:GEV262151 GOG262151:GOR262151 GYC262151:GYN262151 HHY262151:HIJ262151 HRU262151:HSF262151 IBQ262151:ICB262151 ILM262151:ILX262151 IVI262151:IVT262151 JFE262151:JFP262151 JPA262151:JPL262151 JYW262151:JZH262151 KIS262151:KJD262151 KSO262151:KSZ262151 LCK262151:LCV262151 LMG262151:LMR262151 LWC262151:LWN262151 MFY262151:MGJ262151 MPU262151:MQF262151 MZQ262151:NAB262151 NJM262151:NJX262151 NTI262151:NTT262151 ODE262151:ODP262151 ONA262151:ONL262151 OWW262151:OXH262151 PGS262151:PHD262151 PQO262151:PQZ262151 QAK262151:QAV262151 QKG262151:QKR262151 QUC262151:QUN262151 RDY262151:REJ262151 RNU262151:ROF262151 RXQ262151:RYB262151 SHM262151:SHX262151 SRI262151:SRT262151 TBE262151:TBP262151 TLA262151:TLL262151 TUW262151:TVH262151 UES262151:UFD262151 UOO262151:UOZ262151 UYK262151:UYV262151 VIG262151:VIR262151 VSC262151:VSN262151 WBY262151:WCJ262151 WLU262151:WMF262151 WVQ262151:WWB262151 I327687:T327687 JE327687:JP327687 TA327687:TL327687 ACW327687:ADH327687 AMS327687:AND327687 AWO327687:AWZ327687 BGK327687:BGV327687 BQG327687:BQR327687 CAC327687:CAN327687 CJY327687:CKJ327687 CTU327687:CUF327687 DDQ327687:DEB327687 DNM327687:DNX327687 DXI327687:DXT327687 EHE327687:EHP327687 ERA327687:ERL327687 FAW327687:FBH327687 FKS327687:FLD327687 FUO327687:FUZ327687 GEK327687:GEV327687 GOG327687:GOR327687 GYC327687:GYN327687 HHY327687:HIJ327687 HRU327687:HSF327687 IBQ327687:ICB327687 ILM327687:ILX327687 IVI327687:IVT327687 JFE327687:JFP327687 JPA327687:JPL327687 JYW327687:JZH327687 KIS327687:KJD327687 KSO327687:KSZ327687 LCK327687:LCV327687 LMG327687:LMR327687 LWC327687:LWN327687 MFY327687:MGJ327687 MPU327687:MQF327687 MZQ327687:NAB327687 NJM327687:NJX327687 NTI327687:NTT327687 ODE327687:ODP327687 ONA327687:ONL327687 OWW327687:OXH327687 PGS327687:PHD327687 PQO327687:PQZ327687 QAK327687:QAV327687 QKG327687:QKR327687 QUC327687:QUN327687 RDY327687:REJ327687 RNU327687:ROF327687 RXQ327687:RYB327687 SHM327687:SHX327687 SRI327687:SRT327687 TBE327687:TBP327687 TLA327687:TLL327687 TUW327687:TVH327687 UES327687:UFD327687 UOO327687:UOZ327687 UYK327687:UYV327687 VIG327687:VIR327687 VSC327687:VSN327687 WBY327687:WCJ327687 WLU327687:WMF327687 WVQ327687:WWB327687 I393223:T393223 JE393223:JP393223 TA393223:TL393223 ACW393223:ADH393223 AMS393223:AND393223 AWO393223:AWZ393223 BGK393223:BGV393223 BQG393223:BQR393223 CAC393223:CAN393223 CJY393223:CKJ393223 CTU393223:CUF393223 DDQ393223:DEB393223 DNM393223:DNX393223 DXI393223:DXT393223 EHE393223:EHP393223 ERA393223:ERL393223 FAW393223:FBH393223 FKS393223:FLD393223 FUO393223:FUZ393223 GEK393223:GEV393223 GOG393223:GOR393223 GYC393223:GYN393223 HHY393223:HIJ393223 HRU393223:HSF393223 IBQ393223:ICB393223 ILM393223:ILX393223 IVI393223:IVT393223 JFE393223:JFP393223 JPA393223:JPL393223 JYW393223:JZH393223 KIS393223:KJD393223 KSO393223:KSZ393223 LCK393223:LCV393223 LMG393223:LMR393223 LWC393223:LWN393223 MFY393223:MGJ393223 MPU393223:MQF393223 MZQ393223:NAB393223 NJM393223:NJX393223 NTI393223:NTT393223 ODE393223:ODP393223 ONA393223:ONL393223 OWW393223:OXH393223 PGS393223:PHD393223 PQO393223:PQZ393223 QAK393223:QAV393223 QKG393223:QKR393223 QUC393223:QUN393223 RDY393223:REJ393223 RNU393223:ROF393223 RXQ393223:RYB393223 SHM393223:SHX393223 SRI393223:SRT393223 TBE393223:TBP393223 TLA393223:TLL393223 TUW393223:TVH393223 UES393223:UFD393223 UOO393223:UOZ393223 UYK393223:UYV393223 VIG393223:VIR393223 VSC393223:VSN393223 WBY393223:WCJ393223 WLU393223:WMF393223 WVQ393223:WWB393223 I458759:T458759 JE458759:JP458759 TA458759:TL458759 ACW458759:ADH458759 AMS458759:AND458759 AWO458759:AWZ458759 BGK458759:BGV458759 BQG458759:BQR458759 CAC458759:CAN458759 CJY458759:CKJ458759 CTU458759:CUF458759 DDQ458759:DEB458759 DNM458759:DNX458759 DXI458759:DXT458759 EHE458759:EHP458759 ERA458759:ERL458759 FAW458759:FBH458759 FKS458759:FLD458759 FUO458759:FUZ458759 GEK458759:GEV458759 GOG458759:GOR458759 GYC458759:GYN458759 HHY458759:HIJ458759 HRU458759:HSF458759 IBQ458759:ICB458759 ILM458759:ILX458759 IVI458759:IVT458759 JFE458759:JFP458759 JPA458759:JPL458759 JYW458759:JZH458759 KIS458759:KJD458759 KSO458759:KSZ458759 LCK458759:LCV458759 LMG458759:LMR458759 LWC458759:LWN458759 MFY458759:MGJ458759 MPU458759:MQF458759 MZQ458759:NAB458759 NJM458759:NJX458759 NTI458759:NTT458759 ODE458759:ODP458759 ONA458759:ONL458759 OWW458759:OXH458759 PGS458759:PHD458759 PQO458759:PQZ458759 QAK458759:QAV458759 QKG458759:QKR458759 QUC458759:QUN458759 RDY458759:REJ458759 RNU458759:ROF458759 RXQ458759:RYB458759 SHM458759:SHX458759 SRI458759:SRT458759 TBE458759:TBP458759 TLA458759:TLL458759 TUW458759:TVH458759 UES458759:UFD458759 UOO458759:UOZ458759 UYK458759:UYV458759 VIG458759:VIR458759 VSC458759:VSN458759 WBY458759:WCJ458759 WLU458759:WMF458759 WVQ458759:WWB458759 I524295:T524295 JE524295:JP524295 TA524295:TL524295 ACW524295:ADH524295 AMS524295:AND524295 AWO524295:AWZ524295 BGK524295:BGV524295 BQG524295:BQR524295 CAC524295:CAN524295 CJY524295:CKJ524295 CTU524295:CUF524295 DDQ524295:DEB524295 DNM524295:DNX524295 DXI524295:DXT524295 EHE524295:EHP524295 ERA524295:ERL524295 FAW524295:FBH524295 FKS524295:FLD524295 FUO524295:FUZ524295 GEK524295:GEV524295 GOG524295:GOR524295 GYC524295:GYN524295 HHY524295:HIJ524295 HRU524295:HSF524295 IBQ524295:ICB524295 ILM524295:ILX524295 IVI524295:IVT524295 JFE524295:JFP524295 JPA524295:JPL524295 JYW524295:JZH524295 KIS524295:KJD524295 KSO524295:KSZ524295 LCK524295:LCV524295 LMG524295:LMR524295 LWC524295:LWN524295 MFY524295:MGJ524295 MPU524295:MQF524295 MZQ524295:NAB524295 NJM524295:NJX524295 NTI524295:NTT524295 ODE524295:ODP524295 ONA524295:ONL524295 OWW524295:OXH524295 PGS524295:PHD524295 PQO524295:PQZ524295 QAK524295:QAV524295 QKG524295:QKR524295 QUC524295:QUN524295 RDY524295:REJ524295 RNU524295:ROF524295 RXQ524295:RYB524295 SHM524295:SHX524295 SRI524295:SRT524295 TBE524295:TBP524295 TLA524295:TLL524295 TUW524295:TVH524295 UES524295:UFD524295 UOO524295:UOZ524295 UYK524295:UYV524295 VIG524295:VIR524295 VSC524295:VSN524295 WBY524295:WCJ524295 WLU524295:WMF524295 WVQ524295:WWB524295 I589831:T589831 JE589831:JP589831 TA589831:TL589831 ACW589831:ADH589831 AMS589831:AND589831 AWO589831:AWZ589831 BGK589831:BGV589831 BQG589831:BQR589831 CAC589831:CAN589831 CJY589831:CKJ589831 CTU589831:CUF589831 DDQ589831:DEB589831 DNM589831:DNX589831 DXI589831:DXT589831 EHE589831:EHP589831 ERA589831:ERL589831 FAW589831:FBH589831 FKS589831:FLD589831 FUO589831:FUZ589831 GEK589831:GEV589831 GOG589831:GOR589831 GYC589831:GYN589831 HHY589831:HIJ589831 HRU589831:HSF589831 IBQ589831:ICB589831 ILM589831:ILX589831 IVI589831:IVT589831 JFE589831:JFP589831 JPA589831:JPL589831 JYW589831:JZH589831 KIS589831:KJD589831 KSO589831:KSZ589831 LCK589831:LCV589831 LMG589831:LMR589831 LWC589831:LWN589831 MFY589831:MGJ589831 MPU589831:MQF589831 MZQ589831:NAB589831 NJM589831:NJX589831 NTI589831:NTT589831 ODE589831:ODP589831 ONA589831:ONL589831 OWW589831:OXH589831 PGS589831:PHD589831 PQO589831:PQZ589831 QAK589831:QAV589831 QKG589831:QKR589831 QUC589831:QUN589831 RDY589831:REJ589831 RNU589831:ROF589831 RXQ589831:RYB589831 SHM589831:SHX589831 SRI589831:SRT589831 TBE589831:TBP589831 TLA589831:TLL589831 TUW589831:TVH589831 UES589831:UFD589831 UOO589831:UOZ589831 UYK589831:UYV589831 VIG589831:VIR589831 VSC589831:VSN589831 WBY589831:WCJ589831 WLU589831:WMF589831 WVQ589831:WWB589831 I655367:T655367 JE655367:JP655367 TA655367:TL655367 ACW655367:ADH655367 AMS655367:AND655367 AWO655367:AWZ655367 BGK655367:BGV655367 BQG655367:BQR655367 CAC655367:CAN655367 CJY655367:CKJ655367 CTU655367:CUF655367 DDQ655367:DEB655367 DNM655367:DNX655367 DXI655367:DXT655367 EHE655367:EHP655367 ERA655367:ERL655367 FAW655367:FBH655367 FKS655367:FLD655367 FUO655367:FUZ655367 GEK655367:GEV655367 GOG655367:GOR655367 GYC655367:GYN655367 HHY655367:HIJ655367 HRU655367:HSF655367 IBQ655367:ICB655367 ILM655367:ILX655367 IVI655367:IVT655367 JFE655367:JFP655367 JPA655367:JPL655367 JYW655367:JZH655367 KIS655367:KJD655367 KSO655367:KSZ655367 LCK655367:LCV655367 LMG655367:LMR655367 LWC655367:LWN655367 MFY655367:MGJ655367 MPU655367:MQF655367 MZQ655367:NAB655367 NJM655367:NJX655367 NTI655367:NTT655367 ODE655367:ODP655367 ONA655367:ONL655367 OWW655367:OXH655367 PGS655367:PHD655367 PQO655367:PQZ655367 QAK655367:QAV655367 QKG655367:QKR655367 QUC655367:QUN655367 RDY655367:REJ655367 RNU655367:ROF655367 RXQ655367:RYB655367 SHM655367:SHX655367 SRI655367:SRT655367 TBE655367:TBP655367 TLA655367:TLL655367 TUW655367:TVH655367 UES655367:UFD655367 UOO655367:UOZ655367 UYK655367:UYV655367 VIG655367:VIR655367 VSC655367:VSN655367 WBY655367:WCJ655367 WLU655367:WMF655367 WVQ655367:WWB655367 I720903:T720903 JE720903:JP720903 TA720903:TL720903 ACW720903:ADH720903 AMS720903:AND720903 AWO720903:AWZ720903 BGK720903:BGV720903 BQG720903:BQR720903 CAC720903:CAN720903 CJY720903:CKJ720903 CTU720903:CUF720903 DDQ720903:DEB720903 DNM720903:DNX720903 DXI720903:DXT720903 EHE720903:EHP720903 ERA720903:ERL720903 FAW720903:FBH720903 FKS720903:FLD720903 FUO720903:FUZ720903 GEK720903:GEV720903 GOG720903:GOR720903 GYC720903:GYN720903 HHY720903:HIJ720903 HRU720903:HSF720903 IBQ720903:ICB720903 ILM720903:ILX720903 IVI720903:IVT720903 JFE720903:JFP720903 JPA720903:JPL720903 JYW720903:JZH720903 KIS720903:KJD720903 KSO720903:KSZ720903 LCK720903:LCV720903 LMG720903:LMR720903 LWC720903:LWN720903 MFY720903:MGJ720903 MPU720903:MQF720903 MZQ720903:NAB720903 NJM720903:NJX720903 NTI720903:NTT720903 ODE720903:ODP720903 ONA720903:ONL720903 OWW720903:OXH720903 PGS720903:PHD720903 PQO720903:PQZ720903 QAK720903:QAV720903 QKG720903:QKR720903 QUC720903:QUN720903 RDY720903:REJ720903 RNU720903:ROF720903 RXQ720903:RYB720903 SHM720903:SHX720903 SRI720903:SRT720903 TBE720903:TBP720903 TLA720903:TLL720903 TUW720903:TVH720903 UES720903:UFD720903 UOO720903:UOZ720903 UYK720903:UYV720903 VIG720903:VIR720903 VSC720903:VSN720903 WBY720903:WCJ720903 WLU720903:WMF720903 WVQ720903:WWB720903 I786439:T786439 JE786439:JP786439 TA786439:TL786439 ACW786439:ADH786439 AMS786439:AND786439 AWO786439:AWZ786439 BGK786439:BGV786439 BQG786439:BQR786439 CAC786439:CAN786439 CJY786439:CKJ786439 CTU786439:CUF786439 DDQ786439:DEB786439 DNM786439:DNX786439 DXI786439:DXT786439 EHE786439:EHP786439 ERA786439:ERL786439 FAW786439:FBH786439 FKS786439:FLD786439 FUO786439:FUZ786439 GEK786439:GEV786439 GOG786439:GOR786439 GYC786439:GYN786439 HHY786439:HIJ786439 HRU786439:HSF786439 IBQ786439:ICB786439 ILM786439:ILX786439 IVI786439:IVT786439 JFE786439:JFP786439 JPA786439:JPL786439 JYW786439:JZH786439 KIS786439:KJD786439 KSO786439:KSZ786439 LCK786439:LCV786439 LMG786439:LMR786439 LWC786439:LWN786439 MFY786439:MGJ786439 MPU786439:MQF786439 MZQ786439:NAB786439 NJM786439:NJX786439 NTI786439:NTT786439 ODE786439:ODP786439 ONA786439:ONL786439 OWW786439:OXH786439 PGS786439:PHD786439 PQO786439:PQZ786439 QAK786439:QAV786439 QKG786439:QKR786439 QUC786439:QUN786439 RDY786439:REJ786439 RNU786439:ROF786439 RXQ786439:RYB786439 SHM786439:SHX786439 SRI786439:SRT786439 TBE786439:TBP786439 TLA786439:TLL786439 TUW786439:TVH786439 UES786439:UFD786439 UOO786439:UOZ786439 UYK786439:UYV786439 VIG786439:VIR786439 VSC786439:VSN786439 WBY786439:WCJ786439 WLU786439:WMF786439 WVQ786439:WWB786439 I851975:T851975 JE851975:JP851975 TA851975:TL851975 ACW851975:ADH851975 AMS851975:AND851975 AWO851975:AWZ851975 BGK851975:BGV851975 BQG851975:BQR851975 CAC851975:CAN851975 CJY851975:CKJ851975 CTU851975:CUF851975 DDQ851975:DEB851975 DNM851975:DNX851975 DXI851975:DXT851975 EHE851975:EHP851975 ERA851975:ERL851975 FAW851975:FBH851975 FKS851975:FLD851975 FUO851975:FUZ851975 GEK851975:GEV851975 GOG851975:GOR851975 GYC851975:GYN851975 HHY851975:HIJ851975 HRU851975:HSF851975 IBQ851975:ICB851975 ILM851975:ILX851975 IVI851975:IVT851975 JFE851975:JFP851975 JPA851975:JPL851975 JYW851975:JZH851975 KIS851975:KJD851975 KSO851975:KSZ851975 LCK851975:LCV851975 LMG851975:LMR851975 LWC851975:LWN851975 MFY851975:MGJ851975 MPU851975:MQF851975 MZQ851975:NAB851975 NJM851975:NJX851975 NTI851975:NTT851975 ODE851975:ODP851975 ONA851975:ONL851975 OWW851975:OXH851975 PGS851975:PHD851975 PQO851975:PQZ851975 QAK851975:QAV851975 QKG851975:QKR851975 QUC851975:QUN851975 RDY851975:REJ851975 RNU851975:ROF851975 RXQ851975:RYB851975 SHM851975:SHX851975 SRI851975:SRT851975 TBE851975:TBP851975 TLA851975:TLL851975 TUW851975:TVH851975 UES851975:UFD851975 UOO851975:UOZ851975 UYK851975:UYV851975 VIG851975:VIR851975 VSC851975:VSN851975 WBY851975:WCJ851975 WLU851975:WMF851975 WVQ851975:WWB851975 I917511:T917511 JE917511:JP917511 TA917511:TL917511 ACW917511:ADH917511 AMS917511:AND917511 AWO917511:AWZ917511 BGK917511:BGV917511 BQG917511:BQR917511 CAC917511:CAN917511 CJY917511:CKJ917511 CTU917511:CUF917511 DDQ917511:DEB917511 DNM917511:DNX917511 DXI917511:DXT917511 EHE917511:EHP917511 ERA917511:ERL917511 FAW917511:FBH917511 FKS917511:FLD917511 FUO917511:FUZ917511 GEK917511:GEV917511 GOG917511:GOR917511 GYC917511:GYN917511 HHY917511:HIJ917511 HRU917511:HSF917511 IBQ917511:ICB917511 ILM917511:ILX917511 IVI917511:IVT917511 JFE917511:JFP917511 JPA917511:JPL917511 JYW917511:JZH917511 KIS917511:KJD917511 KSO917511:KSZ917511 LCK917511:LCV917511 LMG917511:LMR917511 LWC917511:LWN917511 MFY917511:MGJ917511 MPU917511:MQF917511 MZQ917511:NAB917511 NJM917511:NJX917511 NTI917511:NTT917511 ODE917511:ODP917511 ONA917511:ONL917511 OWW917511:OXH917511 PGS917511:PHD917511 PQO917511:PQZ917511 QAK917511:QAV917511 QKG917511:QKR917511 QUC917511:QUN917511 RDY917511:REJ917511 RNU917511:ROF917511 RXQ917511:RYB917511 SHM917511:SHX917511 SRI917511:SRT917511 TBE917511:TBP917511 TLA917511:TLL917511 TUW917511:TVH917511 UES917511:UFD917511 UOO917511:UOZ917511 UYK917511:UYV917511 VIG917511:VIR917511 VSC917511:VSN917511 WBY917511:WCJ917511 WLU917511:WMF917511 WVQ917511:WWB917511 I983047:T983047 JE983047:JP983047 TA983047:TL983047 ACW983047:ADH983047 AMS983047:AND983047 AWO983047:AWZ983047 BGK983047:BGV983047 BQG983047:BQR983047 CAC983047:CAN983047 CJY983047:CKJ983047 CTU983047:CUF983047 DDQ983047:DEB983047 DNM983047:DNX983047 DXI983047:DXT983047 EHE983047:EHP983047 ERA983047:ERL983047 FAW983047:FBH983047 FKS983047:FLD983047 FUO983047:FUZ983047 GEK983047:GEV983047 GOG983047:GOR983047 GYC983047:GYN983047 HHY983047:HIJ983047 HRU983047:HSF983047 IBQ983047:ICB983047 ILM983047:ILX983047 IVI983047:IVT983047 JFE983047:JFP983047 JPA983047:JPL983047 JYW983047:JZH983047 KIS983047:KJD983047 KSO983047:KSZ983047 LCK983047:LCV983047 LMG983047:LMR983047 LWC983047:LWN983047 MFY983047:MGJ983047 MPU983047:MQF983047 MZQ983047:NAB983047 NJM983047:NJX983047 NTI983047:NTT983047 ODE983047:ODP983047 ONA983047:ONL983047 OWW983047:OXH983047 PGS983047:PHD983047 PQO983047:PQZ983047 QAK983047:QAV983047 QKG983047:QKR983047 QUC983047:QUN983047 RDY983047:REJ983047 RNU983047:ROF983047 RXQ983047:RYB983047 SHM983047:SHX983047 SRI983047:SRT983047 TBE983047:TBP983047 TLA983047:TLL983047 TUW983047:TVH983047 UES983047:UFD983047 UOO983047:UOZ983047 UYK983047:UYV983047 VIG983047:VIR983047 VSC983047:VSN983047 WBY983047:WCJ983047 WLU983047:WMF983047 WVQ983047:WWB983047 H6:T6 JD6:JP6 SZ6:TL6 ACV6:ADH6 AMR6:AND6 AWN6:AWZ6 BGJ6:BGV6 BQF6:BQR6 CAB6:CAN6 CJX6:CKJ6 CTT6:CUF6 DDP6:DEB6 DNL6:DNX6 DXH6:DXT6 EHD6:EHP6 EQZ6:ERL6 FAV6:FBH6 FKR6:FLD6 FUN6:FUZ6 GEJ6:GEV6 GOF6:GOR6 GYB6:GYN6 HHX6:HIJ6 HRT6:HSF6 IBP6:ICB6 ILL6:ILX6 IVH6:IVT6 JFD6:JFP6 JOZ6:JPL6 JYV6:JZH6 KIR6:KJD6 KSN6:KSZ6 LCJ6:LCV6 LMF6:LMR6 LWB6:LWN6 MFX6:MGJ6 MPT6:MQF6 MZP6:NAB6 NJL6:NJX6 NTH6:NTT6 ODD6:ODP6 OMZ6:ONL6 OWV6:OXH6 PGR6:PHD6 PQN6:PQZ6 QAJ6:QAV6 QKF6:QKR6 QUB6:QUN6 RDX6:REJ6 RNT6:ROF6 RXP6:RYB6 SHL6:SHX6 SRH6:SRT6 TBD6:TBP6 TKZ6:TLL6 TUV6:TVH6 UER6:UFD6 UON6:UOZ6 UYJ6:UYV6 VIF6:VIR6 VSB6:VSN6 WBX6:WCJ6 WLT6:WMF6 WVP6:WWB6 H65542:T65542 JD65542:JP65542 SZ65542:TL65542 ACV65542:ADH65542 AMR65542:AND65542 AWN65542:AWZ65542 BGJ65542:BGV65542 BQF65542:BQR65542 CAB65542:CAN65542 CJX65542:CKJ65542 CTT65542:CUF65542 DDP65542:DEB65542 DNL65542:DNX65542 DXH65542:DXT65542 EHD65542:EHP65542 EQZ65542:ERL65542 FAV65542:FBH65542 FKR65542:FLD65542 FUN65542:FUZ65542 GEJ65542:GEV65542 GOF65542:GOR65542 GYB65542:GYN65542 HHX65542:HIJ65542 HRT65542:HSF65542 IBP65542:ICB65542 ILL65542:ILX65542 IVH65542:IVT65542 JFD65542:JFP65542 JOZ65542:JPL65542 JYV65542:JZH65542 KIR65542:KJD65542 KSN65542:KSZ65542 LCJ65542:LCV65542 LMF65542:LMR65542 LWB65542:LWN65542 MFX65542:MGJ65542 MPT65542:MQF65542 MZP65542:NAB65542 NJL65542:NJX65542 NTH65542:NTT65542 ODD65542:ODP65542 OMZ65542:ONL65542 OWV65542:OXH65542 PGR65542:PHD65542 PQN65542:PQZ65542 QAJ65542:QAV65542 QKF65542:QKR65542 QUB65542:QUN65542 RDX65542:REJ65542 RNT65542:ROF65542 RXP65542:RYB65542 SHL65542:SHX65542 SRH65542:SRT65542 TBD65542:TBP65542 TKZ65542:TLL65542 TUV65542:TVH65542 UER65542:UFD65542 UON65542:UOZ65542 UYJ65542:UYV65542 VIF65542:VIR65542 VSB65542:VSN65542 WBX65542:WCJ65542 WLT65542:WMF65542 WVP65542:WWB65542 H131078:T131078 JD131078:JP131078 SZ131078:TL131078 ACV131078:ADH131078 AMR131078:AND131078 AWN131078:AWZ131078 BGJ131078:BGV131078 BQF131078:BQR131078 CAB131078:CAN131078 CJX131078:CKJ131078 CTT131078:CUF131078 DDP131078:DEB131078 DNL131078:DNX131078 DXH131078:DXT131078 EHD131078:EHP131078 EQZ131078:ERL131078 FAV131078:FBH131078 FKR131078:FLD131078 FUN131078:FUZ131078 GEJ131078:GEV131078 GOF131078:GOR131078 GYB131078:GYN131078 HHX131078:HIJ131078 HRT131078:HSF131078 IBP131078:ICB131078 ILL131078:ILX131078 IVH131078:IVT131078 JFD131078:JFP131078 JOZ131078:JPL131078 JYV131078:JZH131078 KIR131078:KJD131078 KSN131078:KSZ131078 LCJ131078:LCV131078 LMF131078:LMR131078 LWB131078:LWN131078 MFX131078:MGJ131078 MPT131078:MQF131078 MZP131078:NAB131078 NJL131078:NJX131078 NTH131078:NTT131078 ODD131078:ODP131078 OMZ131078:ONL131078 OWV131078:OXH131078 PGR131078:PHD131078 PQN131078:PQZ131078 QAJ131078:QAV131078 QKF131078:QKR131078 QUB131078:QUN131078 RDX131078:REJ131078 RNT131078:ROF131078 RXP131078:RYB131078 SHL131078:SHX131078 SRH131078:SRT131078 TBD131078:TBP131078 TKZ131078:TLL131078 TUV131078:TVH131078 UER131078:UFD131078 UON131078:UOZ131078 UYJ131078:UYV131078 VIF131078:VIR131078 VSB131078:VSN131078 WBX131078:WCJ131078 WLT131078:WMF131078 WVP131078:WWB131078 H196614:T196614 JD196614:JP196614 SZ196614:TL196614 ACV196614:ADH196614 AMR196614:AND196614 AWN196614:AWZ196614 BGJ196614:BGV196614 BQF196614:BQR196614 CAB196614:CAN196614 CJX196614:CKJ196614 CTT196614:CUF196614 DDP196614:DEB196614 DNL196614:DNX196614 DXH196614:DXT196614 EHD196614:EHP196614 EQZ196614:ERL196614 FAV196614:FBH196614 FKR196614:FLD196614 FUN196614:FUZ196614 GEJ196614:GEV196614 GOF196614:GOR196614 GYB196614:GYN196614 HHX196614:HIJ196614 HRT196614:HSF196614 IBP196614:ICB196614 ILL196614:ILX196614 IVH196614:IVT196614 JFD196614:JFP196614 JOZ196614:JPL196614 JYV196614:JZH196614 KIR196614:KJD196614 KSN196614:KSZ196614 LCJ196614:LCV196614 LMF196614:LMR196614 LWB196614:LWN196614 MFX196614:MGJ196614 MPT196614:MQF196614 MZP196614:NAB196614 NJL196614:NJX196614 NTH196614:NTT196614 ODD196614:ODP196614 OMZ196614:ONL196614 OWV196614:OXH196614 PGR196614:PHD196614 PQN196614:PQZ196614 QAJ196614:QAV196614 QKF196614:QKR196614 QUB196614:QUN196614 RDX196614:REJ196614 RNT196614:ROF196614 RXP196614:RYB196614 SHL196614:SHX196614 SRH196614:SRT196614 TBD196614:TBP196614 TKZ196614:TLL196614 TUV196614:TVH196614 UER196614:UFD196614 UON196614:UOZ196614 UYJ196614:UYV196614 VIF196614:VIR196614 VSB196614:VSN196614 WBX196614:WCJ196614 WLT196614:WMF196614 WVP196614:WWB196614 H262150:T262150 JD262150:JP262150 SZ262150:TL262150 ACV262150:ADH262150 AMR262150:AND262150 AWN262150:AWZ262150 BGJ262150:BGV262150 BQF262150:BQR262150 CAB262150:CAN262150 CJX262150:CKJ262150 CTT262150:CUF262150 DDP262150:DEB262150 DNL262150:DNX262150 DXH262150:DXT262150 EHD262150:EHP262150 EQZ262150:ERL262150 FAV262150:FBH262150 FKR262150:FLD262150 FUN262150:FUZ262150 GEJ262150:GEV262150 GOF262150:GOR262150 GYB262150:GYN262150 HHX262150:HIJ262150 HRT262150:HSF262150 IBP262150:ICB262150 ILL262150:ILX262150 IVH262150:IVT262150 JFD262150:JFP262150 JOZ262150:JPL262150 JYV262150:JZH262150 KIR262150:KJD262150 KSN262150:KSZ262150 LCJ262150:LCV262150 LMF262150:LMR262150 LWB262150:LWN262150 MFX262150:MGJ262150 MPT262150:MQF262150 MZP262150:NAB262150 NJL262150:NJX262150 NTH262150:NTT262150 ODD262150:ODP262150 OMZ262150:ONL262150 OWV262150:OXH262150 PGR262150:PHD262150 PQN262150:PQZ262150 QAJ262150:QAV262150 QKF262150:QKR262150 QUB262150:QUN262150 RDX262150:REJ262150 RNT262150:ROF262150 RXP262150:RYB262150 SHL262150:SHX262150 SRH262150:SRT262150 TBD262150:TBP262150 TKZ262150:TLL262150 TUV262150:TVH262150 UER262150:UFD262150 UON262150:UOZ262150 UYJ262150:UYV262150 VIF262150:VIR262150 VSB262150:VSN262150 WBX262150:WCJ262150 WLT262150:WMF262150 WVP262150:WWB262150 H327686:T327686 JD327686:JP327686 SZ327686:TL327686 ACV327686:ADH327686 AMR327686:AND327686 AWN327686:AWZ327686 BGJ327686:BGV327686 BQF327686:BQR327686 CAB327686:CAN327686 CJX327686:CKJ327686 CTT327686:CUF327686 DDP327686:DEB327686 DNL327686:DNX327686 DXH327686:DXT327686 EHD327686:EHP327686 EQZ327686:ERL327686 FAV327686:FBH327686 FKR327686:FLD327686 FUN327686:FUZ327686 GEJ327686:GEV327686 GOF327686:GOR327686 GYB327686:GYN327686 HHX327686:HIJ327686 HRT327686:HSF327686 IBP327686:ICB327686 ILL327686:ILX327686 IVH327686:IVT327686 JFD327686:JFP327686 JOZ327686:JPL327686 JYV327686:JZH327686 KIR327686:KJD327686 KSN327686:KSZ327686 LCJ327686:LCV327686 LMF327686:LMR327686 LWB327686:LWN327686 MFX327686:MGJ327686 MPT327686:MQF327686 MZP327686:NAB327686 NJL327686:NJX327686 NTH327686:NTT327686 ODD327686:ODP327686 OMZ327686:ONL327686 OWV327686:OXH327686 PGR327686:PHD327686 PQN327686:PQZ327686 QAJ327686:QAV327686 QKF327686:QKR327686 QUB327686:QUN327686 RDX327686:REJ327686 RNT327686:ROF327686 RXP327686:RYB327686 SHL327686:SHX327686 SRH327686:SRT327686 TBD327686:TBP327686 TKZ327686:TLL327686 TUV327686:TVH327686 UER327686:UFD327686 UON327686:UOZ327686 UYJ327686:UYV327686 VIF327686:VIR327686 VSB327686:VSN327686 WBX327686:WCJ327686 WLT327686:WMF327686 WVP327686:WWB327686 H393222:T393222 JD393222:JP393222 SZ393222:TL393222 ACV393222:ADH393222 AMR393222:AND393222 AWN393222:AWZ393222 BGJ393222:BGV393222 BQF393222:BQR393222 CAB393222:CAN393222 CJX393222:CKJ393222 CTT393222:CUF393222 DDP393222:DEB393222 DNL393222:DNX393222 DXH393222:DXT393222 EHD393222:EHP393222 EQZ393222:ERL393222 FAV393222:FBH393222 FKR393222:FLD393222 FUN393222:FUZ393222 GEJ393222:GEV393222 GOF393222:GOR393222 GYB393222:GYN393222 HHX393222:HIJ393222 HRT393222:HSF393222 IBP393222:ICB393222 ILL393222:ILX393222 IVH393222:IVT393222 JFD393222:JFP393222 JOZ393222:JPL393222 JYV393222:JZH393222 KIR393222:KJD393222 KSN393222:KSZ393222 LCJ393222:LCV393222 LMF393222:LMR393222 LWB393222:LWN393222 MFX393222:MGJ393222 MPT393222:MQF393222 MZP393222:NAB393222 NJL393222:NJX393222 NTH393222:NTT393222 ODD393222:ODP393222 OMZ393222:ONL393222 OWV393222:OXH393222 PGR393222:PHD393222 PQN393222:PQZ393222 QAJ393222:QAV393222 QKF393222:QKR393222 QUB393222:QUN393222 RDX393222:REJ393222 RNT393222:ROF393222 RXP393222:RYB393222 SHL393222:SHX393222 SRH393222:SRT393222 TBD393222:TBP393222 TKZ393222:TLL393222 TUV393222:TVH393222 UER393222:UFD393222 UON393222:UOZ393222 UYJ393222:UYV393222 VIF393222:VIR393222 VSB393222:VSN393222 WBX393222:WCJ393222 WLT393222:WMF393222 WVP393222:WWB393222 H458758:T458758 JD458758:JP458758 SZ458758:TL458758 ACV458758:ADH458758 AMR458758:AND458758 AWN458758:AWZ458758 BGJ458758:BGV458758 BQF458758:BQR458758 CAB458758:CAN458758 CJX458758:CKJ458758 CTT458758:CUF458758 DDP458758:DEB458758 DNL458758:DNX458758 DXH458758:DXT458758 EHD458758:EHP458758 EQZ458758:ERL458758 FAV458758:FBH458758 FKR458758:FLD458758 FUN458758:FUZ458758 GEJ458758:GEV458758 GOF458758:GOR458758 GYB458758:GYN458758 HHX458758:HIJ458758 HRT458758:HSF458758 IBP458758:ICB458758 ILL458758:ILX458758 IVH458758:IVT458758 JFD458758:JFP458758 JOZ458758:JPL458758 JYV458758:JZH458758 KIR458758:KJD458758 KSN458758:KSZ458758 LCJ458758:LCV458758 LMF458758:LMR458758 LWB458758:LWN458758 MFX458758:MGJ458758 MPT458758:MQF458758 MZP458758:NAB458758 NJL458758:NJX458758 NTH458758:NTT458758 ODD458758:ODP458758 OMZ458758:ONL458758 OWV458758:OXH458758 PGR458758:PHD458758 PQN458758:PQZ458758 QAJ458758:QAV458758 QKF458758:QKR458758 QUB458758:QUN458758 RDX458758:REJ458758 RNT458758:ROF458758 RXP458758:RYB458758 SHL458758:SHX458758 SRH458758:SRT458758 TBD458758:TBP458758 TKZ458758:TLL458758 TUV458758:TVH458758 UER458758:UFD458758 UON458758:UOZ458758 UYJ458758:UYV458758 VIF458758:VIR458758 VSB458758:VSN458758 WBX458758:WCJ458758 WLT458758:WMF458758 WVP458758:WWB458758 H524294:T524294 JD524294:JP524294 SZ524294:TL524294 ACV524294:ADH524294 AMR524294:AND524294 AWN524294:AWZ524294 BGJ524294:BGV524294 BQF524294:BQR524294 CAB524294:CAN524294 CJX524294:CKJ524294 CTT524294:CUF524294 DDP524294:DEB524294 DNL524294:DNX524294 DXH524294:DXT524294 EHD524294:EHP524294 EQZ524294:ERL524294 FAV524294:FBH524294 FKR524294:FLD524294 FUN524294:FUZ524294 GEJ524294:GEV524294 GOF524294:GOR524294 GYB524294:GYN524294 HHX524294:HIJ524294 HRT524294:HSF524294 IBP524294:ICB524294 ILL524294:ILX524294 IVH524294:IVT524294 JFD524294:JFP524294 JOZ524294:JPL524294 JYV524294:JZH524294 KIR524294:KJD524294 KSN524294:KSZ524294 LCJ524294:LCV524294 LMF524294:LMR524294 LWB524294:LWN524294 MFX524294:MGJ524294 MPT524294:MQF524294 MZP524294:NAB524294 NJL524294:NJX524294 NTH524294:NTT524294 ODD524294:ODP524294 OMZ524294:ONL524294 OWV524294:OXH524294 PGR524294:PHD524294 PQN524294:PQZ524294 QAJ524294:QAV524294 QKF524294:QKR524294 QUB524294:QUN524294 RDX524294:REJ524294 RNT524294:ROF524294 RXP524294:RYB524294 SHL524294:SHX524294 SRH524294:SRT524294 TBD524294:TBP524294 TKZ524294:TLL524294 TUV524294:TVH524294 UER524294:UFD524294 UON524294:UOZ524294 UYJ524294:UYV524294 VIF524294:VIR524294 VSB524294:VSN524294 WBX524294:WCJ524294 WLT524294:WMF524294 WVP524294:WWB524294 H589830:T589830 JD589830:JP589830 SZ589830:TL589830 ACV589830:ADH589830 AMR589830:AND589830 AWN589830:AWZ589830 BGJ589830:BGV589830 BQF589830:BQR589830 CAB589830:CAN589830 CJX589830:CKJ589830 CTT589830:CUF589830 DDP589830:DEB589830 DNL589830:DNX589830 DXH589830:DXT589830 EHD589830:EHP589830 EQZ589830:ERL589830 FAV589830:FBH589830 FKR589830:FLD589830 FUN589830:FUZ589830 GEJ589830:GEV589830 GOF589830:GOR589830 GYB589830:GYN589830 HHX589830:HIJ589830 HRT589830:HSF589830 IBP589830:ICB589830 ILL589830:ILX589830 IVH589830:IVT589830 JFD589830:JFP589830 JOZ589830:JPL589830 JYV589830:JZH589830 KIR589830:KJD589830 KSN589830:KSZ589830 LCJ589830:LCV589830 LMF589830:LMR589830 LWB589830:LWN589830 MFX589830:MGJ589830 MPT589830:MQF589830 MZP589830:NAB589830 NJL589830:NJX589830 NTH589830:NTT589830 ODD589830:ODP589830 OMZ589830:ONL589830 OWV589830:OXH589830 PGR589830:PHD589830 PQN589830:PQZ589830 QAJ589830:QAV589830 QKF589830:QKR589830 QUB589830:QUN589830 RDX589830:REJ589830 RNT589830:ROF589830 RXP589830:RYB589830 SHL589830:SHX589830 SRH589830:SRT589830 TBD589830:TBP589830 TKZ589830:TLL589830 TUV589830:TVH589830 UER589830:UFD589830 UON589830:UOZ589830 UYJ589830:UYV589830 VIF589830:VIR589830 VSB589830:VSN589830 WBX589830:WCJ589830 WLT589830:WMF589830 WVP589830:WWB589830 H655366:T655366 JD655366:JP655366 SZ655366:TL655366 ACV655366:ADH655366 AMR655366:AND655366 AWN655366:AWZ655366 BGJ655366:BGV655366 BQF655366:BQR655366 CAB655366:CAN655366 CJX655366:CKJ655366 CTT655366:CUF655366 DDP655366:DEB655366 DNL655366:DNX655366 DXH655366:DXT655366 EHD655366:EHP655366 EQZ655366:ERL655366 FAV655366:FBH655366 FKR655366:FLD655366 FUN655366:FUZ655366 GEJ655366:GEV655366 GOF655366:GOR655366 GYB655366:GYN655366 HHX655366:HIJ655366 HRT655366:HSF655366 IBP655366:ICB655366 ILL655366:ILX655366 IVH655366:IVT655366 JFD655366:JFP655366 JOZ655366:JPL655366 JYV655366:JZH655366 KIR655366:KJD655366 KSN655366:KSZ655366 LCJ655366:LCV655366 LMF655366:LMR655366 LWB655366:LWN655366 MFX655366:MGJ655366 MPT655366:MQF655366 MZP655366:NAB655366 NJL655366:NJX655366 NTH655366:NTT655366 ODD655366:ODP655366 OMZ655366:ONL655366 OWV655366:OXH655366 PGR655366:PHD655366 PQN655366:PQZ655366 QAJ655366:QAV655366 QKF655366:QKR655366 QUB655366:QUN655366 RDX655366:REJ655366 RNT655366:ROF655366 RXP655366:RYB655366 SHL655366:SHX655366 SRH655366:SRT655366 TBD655366:TBP655366 TKZ655366:TLL655366 TUV655366:TVH655366 UER655366:UFD655366 UON655366:UOZ655366 UYJ655366:UYV655366 VIF655366:VIR655366 VSB655366:VSN655366 WBX655366:WCJ655366 WLT655366:WMF655366 WVP655366:WWB655366 H720902:T720902 JD720902:JP720902 SZ720902:TL720902 ACV720902:ADH720902 AMR720902:AND720902 AWN720902:AWZ720902 BGJ720902:BGV720902 BQF720902:BQR720902 CAB720902:CAN720902 CJX720902:CKJ720902 CTT720902:CUF720902 DDP720902:DEB720902 DNL720902:DNX720902 DXH720902:DXT720902 EHD720902:EHP720902 EQZ720902:ERL720902 FAV720902:FBH720902 FKR720902:FLD720902 FUN720902:FUZ720902 GEJ720902:GEV720902 GOF720902:GOR720902 GYB720902:GYN720902 HHX720902:HIJ720902 HRT720902:HSF720902 IBP720902:ICB720902 ILL720902:ILX720902 IVH720902:IVT720902 JFD720902:JFP720902 JOZ720902:JPL720902 JYV720902:JZH720902 KIR720902:KJD720902 KSN720902:KSZ720902 LCJ720902:LCV720902 LMF720902:LMR720902 LWB720902:LWN720902 MFX720902:MGJ720902 MPT720902:MQF720902 MZP720902:NAB720902 NJL720902:NJX720902 NTH720902:NTT720902 ODD720902:ODP720902 OMZ720902:ONL720902 OWV720902:OXH720902 PGR720902:PHD720902 PQN720902:PQZ720902 QAJ720902:QAV720902 QKF720902:QKR720902 QUB720902:QUN720902 RDX720902:REJ720902 RNT720902:ROF720902 RXP720902:RYB720902 SHL720902:SHX720902 SRH720902:SRT720902 TBD720902:TBP720902 TKZ720902:TLL720902 TUV720902:TVH720902 UER720902:UFD720902 UON720902:UOZ720902 UYJ720902:UYV720902 VIF720902:VIR720902 VSB720902:VSN720902 WBX720902:WCJ720902 WLT720902:WMF720902 WVP720902:WWB720902 H786438:T786438 JD786438:JP786438 SZ786438:TL786438 ACV786438:ADH786438 AMR786438:AND786438 AWN786438:AWZ786438 BGJ786438:BGV786438 BQF786438:BQR786438 CAB786438:CAN786438 CJX786438:CKJ786438 CTT786438:CUF786438 DDP786438:DEB786438 DNL786438:DNX786438 DXH786438:DXT786438 EHD786438:EHP786438 EQZ786438:ERL786438 FAV786438:FBH786438 FKR786438:FLD786438 FUN786438:FUZ786438 GEJ786438:GEV786438 GOF786438:GOR786438 GYB786438:GYN786438 HHX786438:HIJ786438 HRT786438:HSF786438 IBP786438:ICB786438 ILL786438:ILX786438 IVH786438:IVT786438 JFD786438:JFP786438 JOZ786438:JPL786438 JYV786438:JZH786438 KIR786438:KJD786438 KSN786438:KSZ786438 LCJ786438:LCV786438 LMF786438:LMR786438 LWB786438:LWN786438 MFX786438:MGJ786438 MPT786438:MQF786438 MZP786438:NAB786438 NJL786438:NJX786438 NTH786438:NTT786438 ODD786438:ODP786438 OMZ786438:ONL786438 OWV786438:OXH786438 PGR786438:PHD786438 PQN786438:PQZ786438 QAJ786438:QAV786438 QKF786438:QKR786438 QUB786438:QUN786438 RDX786438:REJ786438 RNT786438:ROF786438 RXP786438:RYB786438 SHL786438:SHX786438 SRH786438:SRT786438 TBD786438:TBP786438 TKZ786438:TLL786438 TUV786438:TVH786438 UER786438:UFD786438 UON786438:UOZ786438 UYJ786438:UYV786438 VIF786438:VIR786438 VSB786438:VSN786438 WBX786438:WCJ786438 WLT786438:WMF786438 WVP786438:WWB786438 H851974:T851974 JD851974:JP851974 SZ851974:TL851974 ACV851974:ADH851974 AMR851974:AND851974 AWN851974:AWZ851974 BGJ851974:BGV851974 BQF851974:BQR851974 CAB851974:CAN851974 CJX851974:CKJ851974 CTT851974:CUF851974 DDP851974:DEB851974 DNL851974:DNX851974 DXH851974:DXT851974 EHD851974:EHP851974 EQZ851974:ERL851974 FAV851974:FBH851974 FKR851974:FLD851974 FUN851974:FUZ851974 GEJ851974:GEV851974 GOF851974:GOR851974 GYB851974:GYN851974 HHX851974:HIJ851974 HRT851974:HSF851974 IBP851974:ICB851974 ILL851974:ILX851974 IVH851974:IVT851974 JFD851974:JFP851974 JOZ851974:JPL851974 JYV851974:JZH851974 KIR851974:KJD851974 KSN851974:KSZ851974 LCJ851974:LCV851974 LMF851974:LMR851974 LWB851974:LWN851974 MFX851974:MGJ851974 MPT851974:MQF851974 MZP851974:NAB851974 NJL851974:NJX851974 NTH851974:NTT851974 ODD851974:ODP851974 OMZ851974:ONL851974 OWV851974:OXH851974 PGR851974:PHD851974 PQN851974:PQZ851974 QAJ851974:QAV851974 QKF851974:QKR851974 QUB851974:QUN851974 RDX851974:REJ851974 RNT851974:ROF851974 RXP851974:RYB851974 SHL851974:SHX851974 SRH851974:SRT851974 TBD851974:TBP851974 TKZ851974:TLL851974 TUV851974:TVH851974 UER851974:UFD851974 UON851974:UOZ851974 UYJ851974:UYV851974 VIF851974:VIR851974 VSB851974:VSN851974 WBX851974:WCJ851974 WLT851974:WMF851974 WVP851974:WWB851974 H917510:T917510 JD917510:JP917510 SZ917510:TL917510 ACV917510:ADH917510 AMR917510:AND917510 AWN917510:AWZ917510 BGJ917510:BGV917510 BQF917510:BQR917510 CAB917510:CAN917510 CJX917510:CKJ917510 CTT917510:CUF917510 DDP917510:DEB917510 DNL917510:DNX917510 DXH917510:DXT917510 EHD917510:EHP917510 EQZ917510:ERL917510 FAV917510:FBH917510 FKR917510:FLD917510 FUN917510:FUZ917510 GEJ917510:GEV917510 GOF917510:GOR917510 GYB917510:GYN917510 HHX917510:HIJ917510 HRT917510:HSF917510 IBP917510:ICB917510 ILL917510:ILX917510 IVH917510:IVT917510 JFD917510:JFP917510 JOZ917510:JPL917510 JYV917510:JZH917510 KIR917510:KJD917510 KSN917510:KSZ917510 LCJ917510:LCV917510 LMF917510:LMR917510 LWB917510:LWN917510 MFX917510:MGJ917510 MPT917510:MQF917510 MZP917510:NAB917510 NJL917510:NJX917510 NTH917510:NTT917510 ODD917510:ODP917510 OMZ917510:ONL917510 OWV917510:OXH917510 PGR917510:PHD917510 PQN917510:PQZ917510 QAJ917510:QAV917510 QKF917510:QKR917510 QUB917510:QUN917510 RDX917510:REJ917510 RNT917510:ROF917510 RXP917510:RYB917510 SHL917510:SHX917510 SRH917510:SRT917510 TBD917510:TBP917510 TKZ917510:TLL917510 TUV917510:TVH917510 UER917510:UFD917510 UON917510:UOZ917510 UYJ917510:UYV917510 VIF917510:VIR917510 VSB917510:VSN917510 WBX917510:WCJ917510 WLT917510:WMF917510 WVP917510:WWB917510 H983046:T983046 JD983046:JP983046 SZ983046:TL983046 ACV983046:ADH983046 AMR983046:AND983046 AWN983046:AWZ983046 BGJ983046:BGV983046 BQF983046:BQR983046 CAB983046:CAN983046 CJX983046:CKJ983046 CTT983046:CUF983046 DDP983046:DEB983046 DNL983046:DNX983046 DXH983046:DXT983046 EHD983046:EHP983046 EQZ983046:ERL983046 FAV983046:FBH983046 FKR983046:FLD983046 FUN983046:FUZ983046 GEJ983046:GEV983046 GOF983046:GOR983046 GYB983046:GYN983046 HHX983046:HIJ983046 HRT983046:HSF983046 IBP983046:ICB983046 ILL983046:ILX983046 IVH983046:IVT983046 JFD983046:JFP983046 JOZ983046:JPL983046 JYV983046:JZH983046 KIR983046:KJD983046 KSN983046:KSZ983046 LCJ983046:LCV983046 LMF983046:LMR983046 LWB983046:LWN983046 MFX983046:MGJ983046 MPT983046:MQF983046 MZP983046:NAB983046 NJL983046:NJX983046 NTH983046:NTT983046 ODD983046:ODP983046 OMZ983046:ONL983046 OWV983046:OXH983046 PGR983046:PHD983046 PQN983046:PQZ983046 QAJ983046:QAV983046 QKF983046:QKR983046 QUB983046:QUN983046 RDX983046:REJ983046 RNT983046:ROF983046 RXP983046:RYB983046 SHL983046:SHX983046 SRH983046:SRT983046 TBD983046:TBP983046 TKZ983046:TLL983046 TUV983046:TVH983046 UER983046:UFD983046 UON983046:UOZ983046 UYJ983046:UYV983046 VIF983046:VIR983046 VSB983046:VSN983046 WBX983046:WCJ983046 WLT983046:WMF983046 WVP983046:WWB983046 E10:H11 JA10:JD11 SW10:SZ11 ACS10:ACV11 AMO10:AMR11 AWK10:AWN11 BGG10:BGJ11 BQC10:BQF11 BZY10:CAB11 CJU10:CJX11 CTQ10:CTT11 DDM10:DDP11 DNI10:DNL11 DXE10:DXH11 EHA10:EHD11 EQW10:EQZ11 FAS10:FAV11 FKO10:FKR11 FUK10:FUN11 GEG10:GEJ11 GOC10:GOF11 GXY10:GYB11 HHU10:HHX11 HRQ10:HRT11 IBM10:IBP11 ILI10:ILL11 IVE10:IVH11 JFA10:JFD11 JOW10:JOZ11 JYS10:JYV11 KIO10:KIR11 KSK10:KSN11 LCG10:LCJ11 LMC10:LMF11 LVY10:LWB11 MFU10:MFX11 MPQ10:MPT11 MZM10:MZP11 NJI10:NJL11 NTE10:NTH11 ODA10:ODD11 OMW10:OMZ11 OWS10:OWV11 PGO10:PGR11 PQK10:PQN11 QAG10:QAJ11 QKC10:QKF11 QTY10:QUB11 RDU10:RDX11 RNQ10:RNT11 RXM10:RXP11 SHI10:SHL11 SRE10:SRH11 TBA10:TBD11 TKW10:TKZ11 TUS10:TUV11 UEO10:UER11 UOK10:UON11 UYG10:UYJ11 VIC10:VIF11 VRY10:VSB11 WBU10:WBX11 WLQ10:WLT11 WVM10:WVP11 E65546:H65547 JA65546:JD65547 SW65546:SZ65547 ACS65546:ACV65547 AMO65546:AMR65547 AWK65546:AWN65547 BGG65546:BGJ65547 BQC65546:BQF65547 BZY65546:CAB65547 CJU65546:CJX65547 CTQ65546:CTT65547 DDM65546:DDP65547 DNI65546:DNL65547 DXE65546:DXH65547 EHA65546:EHD65547 EQW65546:EQZ65547 FAS65546:FAV65547 FKO65546:FKR65547 FUK65546:FUN65547 GEG65546:GEJ65547 GOC65546:GOF65547 GXY65546:GYB65547 HHU65546:HHX65547 HRQ65546:HRT65547 IBM65546:IBP65547 ILI65546:ILL65547 IVE65546:IVH65547 JFA65546:JFD65547 JOW65546:JOZ65547 JYS65546:JYV65547 KIO65546:KIR65547 KSK65546:KSN65547 LCG65546:LCJ65547 LMC65546:LMF65547 LVY65546:LWB65547 MFU65546:MFX65547 MPQ65546:MPT65547 MZM65546:MZP65547 NJI65546:NJL65547 NTE65546:NTH65547 ODA65546:ODD65547 OMW65546:OMZ65547 OWS65546:OWV65547 PGO65546:PGR65547 PQK65546:PQN65547 QAG65546:QAJ65547 QKC65546:QKF65547 QTY65546:QUB65547 RDU65546:RDX65547 RNQ65546:RNT65547 RXM65546:RXP65547 SHI65546:SHL65547 SRE65546:SRH65547 TBA65546:TBD65547 TKW65546:TKZ65547 TUS65546:TUV65547 UEO65546:UER65547 UOK65546:UON65547 UYG65546:UYJ65547 VIC65546:VIF65547 VRY65546:VSB65547 WBU65546:WBX65547 WLQ65546:WLT65547 WVM65546:WVP65547 E131082:H131083 JA131082:JD131083 SW131082:SZ131083 ACS131082:ACV131083 AMO131082:AMR131083 AWK131082:AWN131083 BGG131082:BGJ131083 BQC131082:BQF131083 BZY131082:CAB131083 CJU131082:CJX131083 CTQ131082:CTT131083 DDM131082:DDP131083 DNI131082:DNL131083 DXE131082:DXH131083 EHA131082:EHD131083 EQW131082:EQZ131083 FAS131082:FAV131083 FKO131082:FKR131083 FUK131082:FUN131083 GEG131082:GEJ131083 GOC131082:GOF131083 GXY131082:GYB131083 HHU131082:HHX131083 HRQ131082:HRT131083 IBM131082:IBP131083 ILI131082:ILL131083 IVE131082:IVH131083 JFA131082:JFD131083 JOW131082:JOZ131083 JYS131082:JYV131083 KIO131082:KIR131083 KSK131082:KSN131083 LCG131082:LCJ131083 LMC131082:LMF131083 LVY131082:LWB131083 MFU131082:MFX131083 MPQ131082:MPT131083 MZM131082:MZP131083 NJI131082:NJL131083 NTE131082:NTH131083 ODA131082:ODD131083 OMW131082:OMZ131083 OWS131082:OWV131083 PGO131082:PGR131083 PQK131082:PQN131083 QAG131082:QAJ131083 QKC131082:QKF131083 QTY131082:QUB131083 RDU131082:RDX131083 RNQ131082:RNT131083 RXM131082:RXP131083 SHI131082:SHL131083 SRE131082:SRH131083 TBA131082:TBD131083 TKW131082:TKZ131083 TUS131082:TUV131083 UEO131082:UER131083 UOK131082:UON131083 UYG131082:UYJ131083 VIC131082:VIF131083 VRY131082:VSB131083 WBU131082:WBX131083 WLQ131082:WLT131083 WVM131082:WVP131083 E196618:H196619 JA196618:JD196619 SW196618:SZ196619 ACS196618:ACV196619 AMO196618:AMR196619 AWK196618:AWN196619 BGG196618:BGJ196619 BQC196618:BQF196619 BZY196618:CAB196619 CJU196618:CJX196619 CTQ196618:CTT196619 DDM196618:DDP196619 DNI196618:DNL196619 DXE196618:DXH196619 EHA196618:EHD196619 EQW196618:EQZ196619 FAS196618:FAV196619 FKO196618:FKR196619 FUK196618:FUN196619 GEG196618:GEJ196619 GOC196618:GOF196619 GXY196618:GYB196619 HHU196618:HHX196619 HRQ196618:HRT196619 IBM196618:IBP196619 ILI196618:ILL196619 IVE196618:IVH196619 JFA196618:JFD196619 JOW196618:JOZ196619 JYS196618:JYV196619 KIO196618:KIR196619 KSK196618:KSN196619 LCG196618:LCJ196619 LMC196618:LMF196619 LVY196618:LWB196619 MFU196618:MFX196619 MPQ196618:MPT196619 MZM196618:MZP196619 NJI196618:NJL196619 NTE196618:NTH196619 ODA196618:ODD196619 OMW196618:OMZ196619 OWS196618:OWV196619 PGO196618:PGR196619 PQK196618:PQN196619 QAG196618:QAJ196619 QKC196618:QKF196619 QTY196618:QUB196619 RDU196618:RDX196619 RNQ196618:RNT196619 RXM196618:RXP196619 SHI196618:SHL196619 SRE196618:SRH196619 TBA196618:TBD196619 TKW196618:TKZ196619 TUS196618:TUV196619 UEO196618:UER196619 UOK196618:UON196619 UYG196618:UYJ196619 VIC196618:VIF196619 VRY196618:VSB196619 WBU196618:WBX196619 WLQ196618:WLT196619 WVM196618:WVP196619 E262154:H262155 JA262154:JD262155 SW262154:SZ262155 ACS262154:ACV262155 AMO262154:AMR262155 AWK262154:AWN262155 BGG262154:BGJ262155 BQC262154:BQF262155 BZY262154:CAB262155 CJU262154:CJX262155 CTQ262154:CTT262155 DDM262154:DDP262155 DNI262154:DNL262155 DXE262154:DXH262155 EHA262154:EHD262155 EQW262154:EQZ262155 FAS262154:FAV262155 FKO262154:FKR262155 FUK262154:FUN262155 GEG262154:GEJ262155 GOC262154:GOF262155 GXY262154:GYB262155 HHU262154:HHX262155 HRQ262154:HRT262155 IBM262154:IBP262155 ILI262154:ILL262155 IVE262154:IVH262155 JFA262154:JFD262155 JOW262154:JOZ262155 JYS262154:JYV262155 KIO262154:KIR262155 KSK262154:KSN262155 LCG262154:LCJ262155 LMC262154:LMF262155 LVY262154:LWB262155 MFU262154:MFX262155 MPQ262154:MPT262155 MZM262154:MZP262155 NJI262154:NJL262155 NTE262154:NTH262155 ODA262154:ODD262155 OMW262154:OMZ262155 OWS262154:OWV262155 PGO262154:PGR262155 PQK262154:PQN262155 QAG262154:QAJ262155 QKC262154:QKF262155 QTY262154:QUB262155 RDU262154:RDX262155 RNQ262154:RNT262155 RXM262154:RXP262155 SHI262154:SHL262155 SRE262154:SRH262155 TBA262154:TBD262155 TKW262154:TKZ262155 TUS262154:TUV262155 UEO262154:UER262155 UOK262154:UON262155 UYG262154:UYJ262155 VIC262154:VIF262155 VRY262154:VSB262155 WBU262154:WBX262155 WLQ262154:WLT262155 WVM262154:WVP262155 E327690:H327691 JA327690:JD327691 SW327690:SZ327691 ACS327690:ACV327691 AMO327690:AMR327691 AWK327690:AWN327691 BGG327690:BGJ327691 BQC327690:BQF327691 BZY327690:CAB327691 CJU327690:CJX327691 CTQ327690:CTT327691 DDM327690:DDP327691 DNI327690:DNL327691 DXE327690:DXH327691 EHA327690:EHD327691 EQW327690:EQZ327691 FAS327690:FAV327691 FKO327690:FKR327691 FUK327690:FUN327691 GEG327690:GEJ327691 GOC327690:GOF327691 GXY327690:GYB327691 HHU327690:HHX327691 HRQ327690:HRT327691 IBM327690:IBP327691 ILI327690:ILL327691 IVE327690:IVH327691 JFA327690:JFD327691 JOW327690:JOZ327691 JYS327690:JYV327691 KIO327690:KIR327691 KSK327690:KSN327691 LCG327690:LCJ327691 LMC327690:LMF327691 LVY327690:LWB327691 MFU327690:MFX327691 MPQ327690:MPT327691 MZM327690:MZP327691 NJI327690:NJL327691 NTE327690:NTH327691 ODA327690:ODD327691 OMW327690:OMZ327691 OWS327690:OWV327691 PGO327690:PGR327691 PQK327690:PQN327691 QAG327690:QAJ327691 QKC327690:QKF327691 QTY327690:QUB327691 RDU327690:RDX327691 RNQ327690:RNT327691 RXM327690:RXP327691 SHI327690:SHL327691 SRE327690:SRH327691 TBA327690:TBD327691 TKW327690:TKZ327691 TUS327690:TUV327691 UEO327690:UER327691 UOK327690:UON327691 UYG327690:UYJ327691 VIC327690:VIF327691 VRY327690:VSB327691 WBU327690:WBX327691 WLQ327690:WLT327691 WVM327690:WVP327691 E393226:H393227 JA393226:JD393227 SW393226:SZ393227 ACS393226:ACV393227 AMO393226:AMR393227 AWK393226:AWN393227 BGG393226:BGJ393227 BQC393226:BQF393227 BZY393226:CAB393227 CJU393226:CJX393227 CTQ393226:CTT393227 DDM393226:DDP393227 DNI393226:DNL393227 DXE393226:DXH393227 EHA393226:EHD393227 EQW393226:EQZ393227 FAS393226:FAV393227 FKO393226:FKR393227 FUK393226:FUN393227 GEG393226:GEJ393227 GOC393226:GOF393227 GXY393226:GYB393227 HHU393226:HHX393227 HRQ393226:HRT393227 IBM393226:IBP393227 ILI393226:ILL393227 IVE393226:IVH393227 JFA393226:JFD393227 JOW393226:JOZ393227 JYS393226:JYV393227 KIO393226:KIR393227 KSK393226:KSN393227 LCG393226:LCJ393227 LMC393226:LMF393227 LVY393226:LWB393227 MFU393226:MFX393227 MPQ393226:MPT393227 MZM393226:MZP393227 NJI393226:NJL393227 NTE393226:NTH393227 ODA393226:ODD393227 OMW393226:OMZ393227 OWS393226:OWV393227 PGO393226:PGR393227 PQK393226:PQN393227 QAG393226:QAJ393227 QKC393226:QKF393227 QTY393226:QUB393227 RDU393226:RDX393227 RNQ393226:RNT393227 RXM393226:RXP393227 SHI393226:SHL393227 SRE393226:SRH393227 TBA393226:TBD393227 TKW393226:TKZ393227 TUS393226:TUV393227 UEO393226:UER393227 UOK393226:UON393227 UYG393226:UYJ393227 VIC393226:VIF393227 VRY393226:VSB393227 WBU393226:WBX393227 WLQ393226:WLT393227 WVM393226:WVP393227 E458762:H458763 JA458762:JD458763 SW458762:SZ458763 ACS458762:ACV458763 AMO458762:AMR458763 AWK458762:AWN458763 BGG458762:BGJ458763 BQC458762:BQF458763 BZY458762:CAB458763 CJU458762:CJX458763 CTQ458762:CTT458763 DDM458762:DDP458763 DNI458762:DNL458763 DXE458762:DXH458763 EHA458762:EHD458763 EQW458762:EQZ458763 FAS458762:FAV458763 FKO458762:FKR458763 FUK458762:FUN458763 GEG458762:GEJ458763 GOC458762:GOF458763 GXY458762:GYB458763 HHU458762:HHX458763 HRQ458762:HRT458763 IBM458762:IBP458763 ILI458762:ILL458763 IVE458762:IVH458763 JFA458762:JFD458763 JOW458762:JOZ458763 JYS458762:JYV458763 KIO458762:KIR458763 KSK458762:KSN458763 LCG458762:LCJ458763 LMC458762:LMF458763 LVY458762:LWB458763 MFU458762:MFX458763 MPQ458762:MPT458763 MZM458762:MZP458763 NJI458762:NJL458763 NTE458762:NTH458763 ODA458762:ODD458763 OMW458762:OMZ458763 OWS458762:OWV458763 PGO458762:PGR458763 PQK458762:PQN458763 QAG458762:QAJ458763 QKC458762:QKF458763 QTY458762:QUB458763 RDU458762:RDX458763 RNQ458762:RNT458763 RXM458762:RXP458763 SHI458762:SHL458763 SRE458762:SRH458763 TBA458762:TBD458763 TKW458762:TKZ458763 TUS458762:TUV458763 UEO458762:UER458763 UOK458762:UON458763 UYG458762:UYJ458763 VIC458762:VIF458763 VRY458762:VSB458763 WBU458762:WBX458763 WLQ458762:WLT458763 WVM458762:WVP458763 E524298:H524299 JA524298:JD524299 SW524298:SZ524299 ACS524298:ACV524299 AMO524298:AMR524299 AWK524298:AWN524299 BGG524298:BGJ524299 BQC524298:BQF524299 BZY524298:CAB524299 CJU524298:CJX524299 CTQ524298:CTT524299 DDM524298:DDP524299 DNI524298:DNL524299 DXE524298:DXH524299 EHA524298:EHD524299 EQW524298:EQZ524299 FAS524298:FAV524299 FKO524298:FKR524299 FUK524298:FUN524299 GEG524298:GEJ524299 GOC524298:GOF524299 GXY524298:GYB524299 HHU524298:HHX524299 HRQ524298:HRT524299 IBM524298:IBP524299 ILI524298:ILL524299 IVE524298:IVH524299 JFA524298:JFD524299 JOW524298:JOZ524299 JYS524298:JYV524299 KIO524298:KIR524299 KSK524298:KSN524299 LCG524298:LCJ524299 LMC524298:LMF524299 LVY524298:LWB524299 MFU524298:MFX524299 MPQ524298:MPT524299 MZM524298:MZP524299 NJI524298:NJL524299 NTE524298:NTH524299 ODA524298:ODD524299 OMW524298:OMZ524299 OWS524298:OWV524299 PGO524298:PGR524299 PQK524298:PQN524299 QAG524298:QAJ524299 QKC524298:QKF524299 QTY524298:QUB524299 RDU524298:RDX524299 RNQ524298:RNT524299 RXM524298:RXP524299 SHI524298:SHL524299 SRE524298:SRH524299 TBA524298:TBD524299 TKW524298:TKZ524299 TUS524298:TUV524299 UEO524298:UER524299 UOK524298:UON524299 UYG524298:UYJ524299 VIC524298:VIF524299 VRY524298:VSB524299 WBU524298:WBX524299 WLQ524298:WLT524299 WVM524298:WVP524299 E589834:H589835 JA589834:JD589835 SW589834:SZ589835 ACS589834:ACV589835 AMO589834:AMR589835 AWK589834:AWN589835 BGG589834:BGJ589835 BQC589834:BQF589835 BZY589834:CAB589835 CJU589834:CJX589835 CTQ589834:CTT589835 DDM589834:DDP589835 DNI589834:DNL589835 DXE589834:DXH589835 EHA589834:EHD589835 EQW589834:EQZ589835 FAS589834:FAV589835 FKO589834:FKR589835 FUK589834:FUN589835 GEG589834:GEJ589835 GOC589834:GOF589835 GXY589834:GYB589835 HHU589834:HHX589835 HRQ589834:HRT589835 IBM589834:IBP589835 ILI589834:ILL589835 IVE589834:IVH589835 JFA589834:JFD589835 JOW589834:JOZ589835 JYS589834:JYV589835 KIO589834:KIR589835 KSK589834:KSN589835 LCG589834:LCJ589835 LMC589834:LMF589835 LVY589834:LWB589835 MFU589834:MFX589835 MPQ589834:MPT589835 MZM589834:MZP589835 NJI589834:NJL589835 NTE589834:NTH589835 ODA589834:ODD589835 OMW589834:OMZ589835 OWS589834:OWV589835 PGO589834:PGR589835 PQK589834:PQN589835 QAG589834:QAJ589835 QKC589834:QKF589835 QTY589834:QUB589835 RDU589834:RDX589835 RNQ589834:RNT589835 RXM589834:RXP589835 SHI589834:SHL589835 SRE589834:SRH589835 TBA589834:TBD589835 TKW589834:TKZ589835 TUS589834:TUV589835 UEO589834:UER589835 UOK589834:UON589835 UYG589834:UYJ589835 VIC589834:VIF589835 VRY589834:VSB589835 WBU589834:WBX589835 WLQ589834:WLT589835 WVM589834:WVP589835 E655370:H655371 JA655370:JD655371 SW655370:SZ655371 ACS655370:ACV655371 AMO655370:AMR655371 AWK655370:AWN655371 BGG655370:BGJ655371 BQC655370:BQF655371 BZY655370:CAB655371 CJU655370:CJX655371 CTQ655370:CTT655371 DDM655370:DDP655371 DNI655370:DNL655371 DXE655370:DXH655371 EHA655370:EHD655371 EQW655370:EQZ655371 FAS655370:FAV655371 FKO655370:FKR655371 FUK655370:FUN655371 GEG655370:GEJ655371 GOC655370:GOF655371 GXY655370:GYB655371 HHU655370:HHX655371 HRQ655370:HRT655371 IBM655370:IBP655371 ILI655370:ILL655371 IVE655370:IVH655371 JFA655370:JFD655371 JOW655370:JOZ655371 JYS655370:JYV655371 KIO655370:KIR655371 KSK655370:KSN655371 LCG655370:LCJ655371 LMC655370:LMF655371 LVY655370:LWB655371 MFU655370:MFX655371 MPQ655370:MPT655371 MZM655370:MZP655371 NJI655370:NJL655371 NTE655370:NTH655371 ODA655370:ODD655371 OMW655370:OMZ655371 OWS655370:OWV655371 PGO655370:PGR655371 PQK655370:PQN655371 QAG655370:QAJ655371 QKC655370:QKF655371 QTY655370:QUB655371 RDU655370:RDX655371 RNQ655370:RNT655371 RXM655370:RXP655371 SHI655370:SHL655371 SRE655370:SRH655371 TBA655370:TBD655371 TKW655370:TKZ655371 TUS655370:TUV655371 UEO655370:UER655371 UOK655370:UON655371 UYG655370:UYJ655371 VIC655370:VIF655371 VRY655370:VSB655371 WBU655370:WBX655371 WLQ655370:WLT655371 WVM655370:WVP655371 E720906:H720907 JA720906:JD720907 SW720906:SZ720907 ACS720906:ACV720907 AMO720906:AMR720907 AWK720906:AWN720907 BGG720906:BGJ720907 BQC720906:BQF720907 BZY720906:CAB720907 CJU720906:CJX720907 CTQ720906:CTT720907 DDM720906:DDP720907 DNI720906:DNL720907 DXE720906:DXH720907 EHA720906:EHD720907 EQW720906:EQZ720907 FAS720906:FAV720907 FKO720906:FKR720907 FUK720906:FUN720907 GEG720906:GEJ720907 GOC720906:GOF720907 GXY720906:GYB720907 HHU720906:HHX720907 HRQ720906:HRT720907 IBM720906:IBP720907 ILI720906:ILL720907 IVE720906:IVH720907 JFA720906:JFD720907 JOW720906:JOZ720907 JYS720906:JYV720907 KIO720906:KIR720907 KSK720906:KSN720907 LCG720906:LCJ720907 LMC720906:LMF720907 LVY720906:LWB720907 MFU720906:MFX720907 MPQ720906:MPT720907 MZM720906:MZP720907 NJI720906:NJL720907 NTE720906:NTH720907 ODA720906:ODD720907 OMW720906:OMZ720907 OWS720906:OWV720907 PGO720906:PGR720907 PQK720906:PQN720907 QAG720906:QAJ720907 QKC720906:QKF720907 QTY720906:QUB720907 RDU720906:RDX720907 RNQ720906:RNT720907 RXM720906:RXP720907 SHI720906:SHL720907 SRE720906:SRH720907 TBA720906:TBD720907 TKW720906:TKZ720907 TUS720906:TUV720907 UEO720906:UER720907 UOK720906:UON720907 UYG720906:UYJ720907 VIC720906:VIF720907 VRY720906:VSB720907 WBU720906:WBX720907 WLQ720906:WLT720907 WVM720906:WVP720907 E786442:H786443 JA786442:JD786443 SW786442:SZ786443 ACS786442:ACV786443 AMO786442:AMR786443 AWK786442:AWN786443 BGG786442:BGJ786443 BQC786442:BQF786443 BZY786442:CAB786443 CJU786442:CJX786443 CTQ786442:CTT786443 DDM786442:DDP786443 DNI786442:DNL786443 DXE786442:DXH786443 EHA786442:EHD786443 EQW786442:EQZ786443 FAS786442:FAV786443 FKO786442:FKR786443 FUK786442:FUN786443 GEG786442:GEJ786443 GOC786442:GOF786443 GXY786442:GYB786443 HHU786442:HHX786443 HRQ786442:HRT786443 IBM786442:IBP786443 ILI786442:ILL786443 IVE786442:IVH786443 JFA786442:JFD786443 JOW786442:JOZ786443 JYS786442:JYV786443 KIO786442:KIR786443 KSK786442:KSN786443 LCG786442:LCJ786443 LMC786442:LMF786443 LVY786442:LWB786443 MFU786442:MFX786443 MPQ786442:MPT786443 MZM786442:MZP786443 NJI786442:NJL786443 NTE786442:NTH786443 ODA786442:ODD786443 OMW786442:OMZ786443 OWS786442:OWV786443 PGO786442:PGR786443 PQK786442:PQN786443 QAG786442:QAJ786443 QKC786442:QKF786443 QTY786442:QUB786443 RDU786442:RDX786443 RNQ786442:RNT786443 RXM786442:RXP786443 SHI786442:SHL786443 SRE786442:SRH786443 TBA786442:TBD786443 TKW786442:TKZ786443 TUS786442:TUV786443 UEO786442:UER786443 UOK786442:UON786443 UYG786442:UYJ786443 VIC786442:VIF786443 VRY786442:VSB786443 WBU786442:WBX786443 WLQ786442:WLT786443 WVM786442:WVP786443 E851978:H851979 JA851978:JD851979 SW851978:SZ851979 ACS851978:ACV851979 AMO851978:AMR851979 AWK851978:AWN851979 BGG851978:BGJ851979 BQC851978:BQF851979 BZY851978:CAB851979 CJU851978:CJX851979 CTQ851978:CTT851979 DDM851978:DDP851979 DNI851978:DNL851979 DXE851978:DXH851979 EHA851978:EHD851979 EQW851978:EQZ851979 FAS851978:FAV851979 FKO851978:FKR851979 FUK851978:FUN851979 GEG851978:GEJ851979 GOC851978:GOF851979 GXY851978:GYB851979 HHU851978:HHX851979 HRQ851978:HRT851979 IBM851978:IBP851979 ILI851978:ILL851979 IVE851978:IVH851979 JFA851978:JFD851979 JOW851978:JOZ851979 JYS851978:JYV851979 KIO851978:KIR851979 KSK851978:KSN851979 LCG851978:LCJ851979 LMC851978:LMF851979 LVY851978:LWB851979 MFU851978:MFX851979 MPQ851978:MPT851979 MZM851978:MZP851979 NJI851978:NJL851979 NTE851978:NTH851979 ODA851978:ODD851979 OMW851978:OMZ851979 OWS851978:OWV851979 PGO851978:PGR851979 PQK851978:PQN851979 QAG851978:QAJ851979 QKC851978:QKF851979 QTY851978:QUB851979 RDU851978:RDX851979 RNQ851978:RNT851979 RXM851978:RXP851979 SHI851978:SHL851979 SRE851978:SRH851979 TBA851978:TBD851979 TKW851978:TKZ851979 TUS851978:TUV851979 UEO851978:UER851979 UOK851978:UON851979 UYG851978:UYJ851979 VIC851978:VIF851979 VRY851978:VSB851979 WBU851978:WBX851979 WLQ851978:WLT851979 WVM851978:WVP851979 E917514:H917515 JA917514:JD917515 SW917514:SZ917515 ACS917514:ACV917515 AMO917514:AMR917515 AWK917514:AWN917515 BGG917514:BGJ917515 BQC917514:BQF917515 BZY917514:CAB917515 CJU917514:CJX917515 CTQ917514:CTT917515 DDM917514:DDP917515 DNI917514:DNL917515 DXE917514:DXH917515 EHA917514:EHD917515 EQW917514:EQZ917515 FAS917514:FAV917515 FKO917514:FKR917515 FUK917514:FUN917515 GEG917514:GEJ917515 GOC917514:GOF917515 GXY917514:GYB917515 HHU917514:HHX917515 HRQ917514:HRT917515 IBM917514:IBP917515 ILI917514:ILL917515 IVE917514:IVH917515 JFA917514:JFD917515 JOW917514:JOZ917515 JYS917514:JYV917515 KIO917514:KIR917515 KSK917514:KSN917515 LCG917514:LCJ917515 LMC917514:LMF917515 LVY917514:LWB917515 MFU917514:MFX917515 MPQ917514:MPT917515 MZM917514:MZP917515 NJI917514:NJL917515 NTE917514:NTH917515 ODA917514:ODD917515 OMW917514:OMZ917515 OWS917514:OWV917515 PGO917514:PGR917515 PQK917514:PQN917515 QAG917514:QAJ917515 QKC917514:QKF917515 QTY917514:QUB917515 RDU917514:RDX917515 RNQ917514:RNT917515 RXM917514:RXP917515 SHI917514:SHL917515 SRE917514:SRH917515 TBA917514:TBD917515 TKW917514:TKZ917515 TUS917514:TUV917515 UEO917514:UER917515 UOK917514:UON917515 UYG917514:UYJ917515 VIC917514:VIF917515 VRY917514:VSB917515 WBU917514:WBX917515 WLQ917514:WLT917515 WVM917514:WVP917515 E983050:H983051 JA983050:JD983051 SW983050:SZ983051 ACS983050:ACV983051 AMO983050:AMR983051 AWK983050:AWN983051 BGG983050:BGJ983051 BQC983050:BQF983051 BZY983050:CAB983051 CJU983050:CJX983051 CTQ983050:CTT983051 DDM983050:DDP983051 DNI983050:DNL983051 DXE983050:DXH983051 EHA983050:EHD983051 EQW983050:EQZ983051 FAS983050:FAV983051 FKO983050:FKR983051 FUK983050:FUN983051 GEG983050:GEJ983051 GOC983050:GOF983051 GXY983050:GYB983051 HHU983050:HHX983051 HRQ983050:HRT983051 IBM983050:IBP983051 ILI983050:ILL983051 IVE983050:IVH983051 JFA983050:JFD983051 JOW983050:JOZ983051 JYS983050:JYV983051 KIO983050:KIR983051 KSK983050:KSN983051 LCG983050:LCJ983051 LMC983050:LMF983051 LVY983050:LWB983051 MFU983050:MFX983051 MPQ983050:MPT983051 MZM983050:MZP983051 NJI983050:NJL983051 NTE983050:NTH983051 ODA983050:ODD983051 OMW983050:OMZ983051 OWS983050:OWV983051 PGO983050:PGR983051 PQK983050:PQN983051 QAG983050:QAJ983051 QKC983050:QKF983051 QTY983050:QUB983051 RDU983050:RDX983051 RNQ983050:RNT983051 RXM983050:RXP983051 SHI983050:SHL983051 SRE983050:SRH983051 TBA983050:TBD983051 TKW983050:TKZ983051 TUS983050:TUV983051 UEO983050:UER983051 UOK983050:UON983051 UYG983050:UYJ983051 VIC983050:VIF983051 VRY983050:VSB983051 WBU983050:WBX983051 WLQ983050:WLT983051 WVM983050:WVP983051 K10:T11 JG10:JP11 TC10:TL11 ACY10:ADH11 AMU10:AND11 AWQ10:AWZ11 BGM10:BGV11 BQI10:BQR11 CAE10:CAN11 CKA10:CKJ11 CTW10:CUF11 DDS10:DEB11 DNO10:DNX11 DXK10:DXT11 EHG10:EHP11 ERC10:ERL11 FAY10:FBH11 FKU10:FLD11 FUQ10:FUZ11 GEM10:GEV11 GOI10:GOR11 GYE10:GYN11 HIA10:HIJ11 HRW10:HSF11 IBS10:ICB11 ILO10:ILX11 IVK10:IVT11 JFG10:JFP11 JPC10:JPL11 JYY10:JZH11 KIU10:KJD11 KSQ10:KSZ11 LCM10:LCV11 LMI10:LMR11 LWE10:LWN11 MGA10:MGJ11 MPW10:MQF11 MZS10:NAB11 NJO10:NJX11 NTK10:NTT11 ODG10:ODP11 ONC10:ONL11 OWY10:OXH11 PGU10:PHD11 PQQ10:PQZ11 QAM10:QAV11 QKI10:QKR11 QUE10:QUN11 REA10:REJ11 RNW10:ROF11 RXS10:RYB11 SHO10:SHX11 SRK10:SRT11 TBG10:TBP11 TLC10:TLL11 TUY10:TVH11 UEU10:UFD11 UOQ10:UOZ11 UYM10:UYV11 VII10:VIR11 VSE10:VSN11 WCA10:WCJ11 WLW10:WMF11 WVS10:WWB11 K65546:T65547 JG65546:JP65547 TC65546:TL65547 ACY65546:ADH65547 AMU65546:AND65547 AWQ65546:AWZ65547 BGM65546:BGV65547 BQI65546:BQR65547 CAE65546:CAN65547 CKA65546:CKJ65547 CTW65546:CUF65547 DDS65546:DEB65547 DNO65546:DNX65547 DXK65546:DXT65547 EHG65546:EHP65547 ERC65546:ERL65547 FAY65546:FBH65547 FKU65546:FLD65547 FUQ65546:FUZ65547 GEM65546:GEV65547 GOI65546:GOR65547 GYE65546:GYN65547 HIA65546:HIJ65547 HRW65546:HSF65547 IBS65546:ICB65547 ILO65546:ILX65547 IVK65546:IVT65547 JFG65546:JFP65547 JPC65546:JPL65547 JYY65546:JZH65547 KIU65546:KJD65547 KSQ65546:KSZ65547 LCM65546:LCV65547 LMI65546:LMR65547 LWE65546:LWN65547 MGA65546:MGJ65547 MPW65546:MQF65547 MZS65546:NAB65547 NJO65546:NJX65547 NTK65546:NTT65547 ODG65546:ODP65547 ONC65546:ONL65547 OWY65546:OXH65547 PGU65546:PHD65547 PQQ65546:PQZ65547 QAM65546:QAV65547 QKI65546:QKR65547 QUE65546:QUN65547 REA65546:REJ65547 RNW65546:ROF65547 RXS65546:RYB65547 SHO65546:SHX65547 SRK65546:SRT65547 TBG65546:TBP65547 TLC65546:TLL65547 TUY65546:TVH65547 UEU65546:UFD65547 UOQ65546:UOZ65547 UYM65546:UYV65547 VII65546:VIR65547 VSE65546:VSN65547 WCA65546:WCJ65547 WLW65546:WMF65547 WVS65546:WWB65547 K131082:T131083 JG131082:JP131083 TC131082:TL131083 ACY131082:ADH131083 AMU131082:AND131083 AWQ131082:AWZ131083 BGM131082:BGV131083 BQI131082:BQR131083 CAE131082:CAN131083 CKA131082:CKJ131083 CTW131082:CUF131083 DDS131082:DEB131083 DNO131082:DNX131083 DXK131082:DXT131083 EHG131082:EHP131083 ERC131082:ERL131083 FAY131082:FBH131083 FKU131082:FLD131083 FUQ131082:FUZ131083 GEM131082:GEV131083 GOI131082:GOR131083 GYE131082:GYN131083 HIA131082:HIJ131083 HRW131082:HSF131083 IBS131082:ICB131083 ILO131082:ILX131083 IVK131082:IVT131083 JFG131082:JFP131083 JPC131082:JPL131083 JYY131082:JZH131083 KIU131082:KJD131083 KSQ131082:KSZ131083 LCM131082:LCV131083 LMI131082:LMR131083 LWE131082:LWN131083 MGA131082:MGJ131083 MPW131082:MQF131083 MZS131082:NAB131083 NJO131082:NJX131083 NTK131082:NTT131083 ODG131082:ODP131083 ONC131082:ONL131083 OWY131082:OXH131083 PGU131082:PHD131083 PQQ131082:PQZ131083 QAM131082:QAV131083 QKI131082:QKR131083 QUE131082:QUN131083 REA131082:REJ131083 RNW131082:ROF131083 RXS131082:RYB131083 SHO131082:SHX131083 SRK131082:SRT131083 TBG131082:TBP131083 TLC131082:TLL131083 TUY131082:TVH131083 UEU131082:UFD131083 UOQ131082:UOZ131083 UYM131082:UYV131083 VII131082:VIR131083 VSE131082:VSN131083 WCA131082:WCJ131083 WLW131082:WMF131083 WVS131082:WWB131083 K196618:T196619 JG196618:JP196619 TC196618:TL196619 ACY196618:ADH196619 AMU196618:AND196619 AWQ196618:AWZ196619 BGM196618:BGV196619 BQI196618:BQR196619 CAE196618:CAN196619 CKA196618:CKJ196619 CTW196618:CUF196619 DDS196618:DEB196619 DNO196618:DNX196619 DXK196618:DXT196619 EHG196618:EHP196619 ERC196618:ERL196619 FAY196618:FBH196619 FKU196618:FLD196619 FUQ196618:FUZ196619 GEM196618:GEV196619 GOI196618:GOR196619 GYE196618:GYN196619 HIA196618:HIJ196619 HRW196618:HSF196619 IBS196618:ICB196619 ILO196618:ILX196619 IVK196618:IVT196619 JFG196618:JFP196619 JPC196618:JPL196619 JYY196618:JZH196619 KIU196618:KJD196619 KSQ196618:KSZ196619 LCM196618:LCV196619 LMI196618:LMR196619 LWE196618:LWN196619 MGA196618:MGJ196619 MPW196618:MQF196619 MZS196618:NAB196619 NJO196618:NJX196619 NTK196618:NTT196619 ODG196618:ODP196619 ONC196618:ONL196619 OWY196618:OXH196619 PGU196618:PHD196619 PQQ196618:PQZ196619 QAM196618:QAV196619 QKI196618:QKR196619 QUE196618:QUN196619 REA196618:REJ196619 RNW196618:ROF196619 RXS196618:RYB196619 SHO196618:SHX196619 SRK196618:SRT196619 TBG196618:TBP196619 TLC196618:TLL196619 TUY196618:TVH196619 UEU196618:UFD196619 UOQ196618:UOZ196619 UYM196618:UYV196619 VII196618:VIR196619 VSE196618:VSN196619 WCA196618:WCJ196619 WLW196618:WMF196619 WVS196618:WWB196619 K262154:T262155 JG262154:JP262155 TC262154:TL262155 ACY262154:ADH262155 AMU262154:AND262155 AWQ262154:AWZ262155 BGM262154:BGV262155 BQI262154:BQR262155 CAE262154:CAN262155 CKA262154:CKJ262155 CTW262154:CUF262155 DDS262154:DEB262155 DNO262154:DNX262155 DXK262154:DXT262155 EHG262154:EHP262155 ERC262154:ERL262155 FAY262154:FBH262155 FKU262154:FLD262155 FUQ262154:FUZ262155 GEM262154:GEV262155 GOI262154:GOR262155 GYE262154:GYN262155 HIA262154:HIJ262155 HRW262154:HSF262155 IBS262154:ICB262155 ILO262154:ILX262155 IVK262154:IVT262155 JFG262154:JFP262155 JPC262154:JPL262155 JYY262154:JZH262155 KIU262154:KJD262155 KSQ262154:KSZ262155 LCM262154:LCV262155 LMI262154:LMR262155 LWE262154:LWN262155 MGA262154:MGJ262155 MPW262154:MQF262155 MZS262154:NAB262155 NJO262154:NJX262155 NTK262154:NTT262155 ODG262154:ODP262155 ONC262154:ONL262155 OWY262154:OXH262155 PGU262154:PHD262155 PQQ262154:PQZ262155 QAM262154:QAV262155 QKI262154:QKR262155 QUE262154:QUN262155 REA262154:REJ262155 RNW262154:ROF262155 RXS262154:RYB262155 SHO262154:SHX262155 SRK262154:SRT262155 TBG262154:TBP262155 TLC262154:TLL262155 TUY262154:TVH262155 UEU262154:UFD262155 UOQ262154:UOZ262155 UYM262154:UYV262155 VII262154:VIR262155 VSE262154:VSN262155 WCA262154:WCJ262155 WLW262154:WMF262155 WVS262154:WWB262155 K327690:T327691 JG327690:JP327691 TC327690:TL327691 ACY327690:ADH327691 AMU327690:AND327691 AWQ327690:AWZ327691 BGM327690:BGV327691 BQI327690:BQR327691 CAE327690:CAN327691 CKA327690:CKJ327691 CTW327690:CUF327691 DDS327690:DEB327691 DNO327690:DNX327691 DXK327690:DXT327691 EHG327690:EHP327691 ERC327690:ERL327691 FAY327690:FBH327691 FKU327690:FLD327691 FUQ327690:FUZ327691 GEM327690:GEV327691 GOI327690:GOR327691 GYE327690:GYN327691 HIA327690:HIJ327691 HRW327690:HSF327691 IBS327690:ICB327691 ILO327690:ILX327691 IVK327690:IVT327691 JFG327690:JFP327691 JPC327690:JPL327691 JYY327690:JZH327691 KIU327690:KJD327691 KSQ327690:KSZ327691 LCM327690:LCV327691 LMI327690:LMR327691 LWE327690:LWN327691 MGA327690:MGJ327691 MPW327690:MQF327691 MZS327690:NAB327691 NJO327690:NJX327691 NTK327690:NTT327691 ODG327690:ODP327691 ONC327690:ONL327691 OWY327690:OXH327691 PGU327690:PHD327691 PQQ327690:PQZ327691 QAM327690:QAV327691 QKI327690:QKR327691 QUE327690:QUN327691 REA327690:REJ327691 RNW327690:ROF327691 RXS327690:RYB327691 SHO327690:SHX327691 SRK327690:SRT327691 TBG327690:TBP327691 TLC327690:TLL327691 TUY327690:TVH327691 UEU327690:UFD327691 UOQ327690:UOZ327691 UYM327690:UYV327691 VII327690:VIR327691 VSE327690:VSN327691 WCA327690:WCJ327691 WLW327690:WMF327691 WVS327690:WWB327691 K393226:T393227 JG393226:JP393227 TC393226:TL393227 ACY393226:ADH393227 AMU393226:AND393227 AWQ393226:AWZ393227 BGM393226:BGV393227 BQI393226:BQR393227 CAE393226:CAN393227 CKA393226:CKJ393227 CTW393226:CUF393227 DDS393226:DEB393227 DNO393226:DNX393227 DXK393226:DXT393227 EHG393226:EHP393227 ERC393226:ERL393227 FAY393226:FBH393227 FKU393226:FLD393227 FUQ393226:FUZ393227 GEM393226:GEV393227 GOI393226:GOR393227 GYE393226:GYN393227 HIA393226:HIJ393227 HRW393226:HSF393227 IBS393226:ICB393227 ILO393226:ILX393227 IVK393226:IVT393227 JFG393226:JFP393227 JPC393226:JPL393227 JYY393226:JZH393227 KIU393226:KJD393227 KSQ393226:KSZ393227 LCM393226:LCV393227 LMI393226:LMR393227 LWE393226:LWN393227 MGA393226:MGJ393227 MPW393226:MQF393227 MZS393226:NAB393227 NJO393226:NJX393227 NTK393226:NTT393227 ODG393226:ODP393227 ONC393226:ONL393227 OWY393226:OXH393227 PGU393226:PHD393227 PQQ393226:PQZ393227 QAM393226:QAV393227 QKI393226:QKR393227 QUE393226:QUN393227 REA393226:REJ393227 RNW393226:ROF393227 RXS393226:RYB393227 SHO393226:SHX393227 SRK393226:SRT393227 TBG393226:TBP393227 TLC393226:TLL393227 TUY393226:TVH393227 UEU393226:UFD393227 UOQ393226:UOZ393227 UYM393226:UYV393227 VII393226:VIR393227 VSE393226:VSN393227 WCA393226:WCJ393227 WLW393226:WMF393227 WVS393226:WWB393227 K458762:T458763 JG458762:JP458763 TC458762:TL458763 ACY458762:ADH458763 AMU458762:AND458763 AWQ458762:AWZ458763 BGM458762:BGV458763 BQI458762:BQR458763 CAE458762:CAN458763 CKA458762:CKJ458763 CTW458762:CUF458763 DDS458762:DEB458763 DNO458762:DNX458763 DXK458762:DXT458763 EHG458762:EHP458763 ERC458762:ERL458763 FAY458762:FBH458763 FKU458762:FLD458763 FUQ458762:FUZ458763 GEM458762:GEV458763 GOI458762:GOR458763 GYE458762:GYN458763 HIA458762:HIJ458763 HRW458762:HSF458763 IBS458762:ICB458763 ILO458762:ILX458763 IVK458762:IVT458763 JFG458762:JFP458763 JPC458762:JPL458763 JYY458762:JZH458763 KIU458762:KJD458763 KSQ458762:KSZ458763 LCM458762:LCV458763 LMI458762:LMR458763 LWE458762:LWN458763 MGA458762:MGJ458763 MPW458762:MQF458763 MZS458762:NAB458763 NJO458762:NJX458763 NTK458762:NTT458763 ODG458762:ODP458763 ONC458762:ONL458763 OWY458762:OXH458763 PGU458762:PHD458763 PQQ458762:PQZ458763 QAM458762:QAV458763 QKI458762:QKR458763 QUE458762:QUN458763 REA458762:REJ458763 RNW458762:ROF458763 RXS458762:RYB458763 SHO458762:SHX458763 SRK458762:SRT458763 TBG458762:TBP458763 TLC458762:TLL458763 TUY458762:TVH458763 UEU458762:UFD458763 UOQ458762:UOZ458763 UYM458762:UYV458763 VII458762:VIR458763 VSE458762:VSN458763 WCA458762:WCJ458763 WLW458762:WMF458763 WVS458762:WWB458763 K524298:T524299 JG524298:JP524299 TC524298:TL524299 ACY524298:ADH524299 AMU524298:AND524299 AWQ524298:AWZ524299 BGM524298:BGV524299 BQI524298:BQR524299 CAE524298:CAN524299 CKA524298:CKJ524299 CTW524298:CUF524299 DDS524298:DEB524299 DNO524298:DNX524299 DXK524298:DXT524299 EHG524298:EHP524299 ERC524298:ERL524299 FAY524298:FBH524299 FKU524298:FLD524299 FUQ524298:FUZ524299 GEM524298:GEV524299 GOI524298:GOR524299 GYE524298:GYN524299 HIA524298:HIJ524299 HRW524298:HSF524299 IBS524298:ICB524299 ILO524298:ILX524299 IVK524298:IVT524299 JFG524298:JFP524299 JPC524298:JPL524299 JYY524298:JZH524299 KIU524298:KJD524299 KSQ524298:KSZ524299 LCM524298:LCV524299 LMI524298:LMR524299 LWE524298:LWN524299 MGA524298:MGJ524299 MPW524298:MQF524299 MZS524298:NAB524299 NJO524298:NJX524299 NTK524298:NTT524299 ODG524298:ODP524299 ONC524298:ONL524299 OWY524298:OXH524299 PGU524298:PHD524299 PQQ524298:PQZ524299 QAM524298:QAV524299 QKI524298:QKR524299 QUE524298:QUN524299 REA524298:REJ524299 RNW524298:ROF524299 RXS524298:RYB524299 SHO524298:SHX524299 SRK524298:SRT524299 TBG524298:TBP524299 TLC524298:TLL524299 TUY524298:TVH524299 UEU524298:UFD524299 UOQ524298:UOZ524299 UYM524298:UYV524299 VII524298:VIR524299 VSE524298:VSN524299 WCA524298:WCJ524299 WLW524298:WMF524299 WVS524298:WWB524299 K589834:T589835 JG589834:JP589835 TC589834:TL589835 ACY589834:ADH589835 AMU589834:AND589835 AWQ589834:AWZ589835 BGM589834:BGV589835 BQI589834:BQR589835 CAE589834:CAN589835 CKA589834:CKJ589835 CTW589834:CUF589835 DDS589834:DEB589835 DNO589834:DNX589835 DXK589834:DXT589835 EHG589834:EHP589835 ERC589834:ERL589835 FAY589834:FBH589835 FKU589834:FLD589835 FUQ589834:FUZ589835 GEM589834:GEV589835 GOI589834:GOR589835 GYE589834:GYN589835 HIA589834:HIJ589835 HRW589834:HSF589835 IBS589834:ICB589835 ILO589834:ILX589835 IVK589834:IVT589835 JFG589834:JFP589835 JPC589834:JPL589835 JYY589834:JZH589835 KIU589834:KJD589835 KSQ589834:KSZ589835 LCM589834:LCV589835 LMI589834:LMR589835 LWE589834:LWN589835 MGA589834:MGJ589835 MPW589834:MQF589835 MZS589834:NAB589835 NJO589834:NJX589835 NTK589834:NTT589835 ODG589834:ODP589835 ONC589834:ONL589835 OWY589834:OXH589835 PGU589834:PHD589835 PQQ589834:PQZ589835 QAM589834:QAV589835 QKI589834:QKR589835 QUE589834:QUN589835 REA589834:REJ589835 RNW589834:ROF589835 RXS589834:RYB589835 SHO589834:SHX589835 SRK589834:SRT589835 TBG589834:TBP589835 TLC589834:TLL589835 TUY589834:TVH589835 UEU589834:UFD589835 UOQ589834:UOZ589835 UYM589834:UYV589835 VII589834:VIR589835 VSE589834:VSN589835 WCA589834:WCJ589835 WLW589834:WMF589835 WVS589834:WWB589835 K655370:T655371 JG655370:JP655371 TC655370:TL655371 ACY655370:ADH655371 AMU655370:AND655371 AWQ655370:AWZ655371 BGM655370:BGV655371 BQI655370:BQR655371 CAE655370:CAN655371 CKA655370:CKJ655371 CTW655370:CUF655371 DDS655370:DEB655371 DNO655370:DNX655371 DXK655370:DXT655371 EHG655370:EHP655371 ERC655370:ERL655371 FAY655370:FBH655371 FKU655370:FLD655371 FUQ655370:FUZ655371 GEM655370:GEV655371 GOI655370:GOR655371 GYE655370:GYN655371 HIA655370:HIJ655371 HRW655370:HSF655371 IBS655370:ICB655371 ILO655370:ILX655371 IVK655370:IVT655371 JFG655370:JFP655371 JPC655370:JPL655371 JYY655370:JZH655371 KIU655370:KJD655371 KSQ655370:KSZ655371 LCM655370:LCV655371 LMI655370:LMR655371 LWE655370:LWN655371 MGA655370:MGJ655371 MPW655370:MQF655371 MZS655370:NAB655371 NJO655370:NJX655371 NTK655370:NTT655371 ODG655370:ODP655371 ONC655370:ONL655371 OWY655370:OXH655371 PGU655370:PHD655371 PQQ655370:PQZ655371 QAM655370:QAV655371 QKI655370:QKR655371 QUE655370:QUN655371 REA655370:REJ655371 RNW655370:ROF655371 RXS655370:RYB655371 SHO655370:SHX655371 SRK655370:SRT655371 TBG655370:TBP655371 TLC655370:TLL655371 TUY655370:TVH655371 UEU655370:UFD655371 UOQ655370:UOZ655371 UYM655370:UYV655371 VII655370:VIR655371 VSE655370:VSN655371 WCA655370:WCJ655371 WLW655370:WMF655371 WVS655370:WWB655371 K720906:T720907 JG720906:JP720907 TC720906:TL720907 ACY720906:ADH720907 AMU720906:AND720907 AWQ720906:AWZ720907 BGM720906:BGV720907 BQI720906:BQR720907 CAE720906:CAN720907 CKA720906:CKJ720907 CTW720906:CUF720907 DDS720906:DEB720907 DNO720906:DNX720907 DXK720906:DXT720907 EHG720906:EHP720907 ERC720906:ERL720907 FAY720906:FBH720907 FKU720906:FLD720907 FUQ720906:FUZ720907 GEM720906:GEV720907 GOI720906:GOR720907 GYE720906:GYN720907 HIA720906:HIJ720907 HRW720906:HSF720907 IBS720906:ICB720907 ILO720906:ILX720907 IVK720906:IVT720907 JFG720906:JFP720907 JPC720906:JPL720907 JYY720906:JZH720907 KIU720906:KJD720907 KSQ720906:KSZ720907 LCM720906:LCV720907 LMI720906:LMR720907 LWE720906:LWN720907 MGA720906:MGJ720907 MPW720906:MQF720907 MZS720906:NAB720907 NJO720906:NJX720907 NTK720906:NTT720907 ODG720906:ODP720907 ONC720906:ONL720907 OWY720906:OXH720907 PGU720906:PHD720907 PQQ720906:PQZ720907 QAM720906:QAV720907 QKI720906:QKR720907 QUE720906:QUN720907 REA720906:REJ720907 RNW720906:ROF720907 RXS720906:RYB720907 SHO720906:SHX720907 SRK720906:SRT720907 TBG720906:TBP720907 TLC720906:TLL720907 TUY720906:TVH720907 UEU720906:UFD720907 UOQ720906:UOZ720907 UYM720906:UYV720907 VII720906:VIR720907 VSE720906:VSN720907 WCA720906:WCJ720907 WLW720906:WMF720907 WVS720906:WWB720907 K786442:T786443 JG786442:JP786443 TC786442:TL786443 ACY786442:ADH786443 AMU786442:AND786443 AWQ786442:AWZ786443 BGM786442:BGV786443 BQI786442:BQR786443 CAE786442:CAN786443 CKA786442:CKJ786443 CTW786442:CUF786443 DDS786442:DEB786443 DNO786442:DNX786443 DXK786442:DXT786443 EHG786442:EHP786443 ERC786442:ERL786443 FAY786442:FBH786443 FKU786442:FLD786443 FUQ786442:FUZ786443 GEM786442:GEV786443 GOI786442:GOR786443 GYE786442:GYN786443 HIA786442:HIJ786443 HRW786442:HSF786443 IBS786442:ICB786443 ILO786442:ILX786443 IVK786442:IVT786443 JFG786442:JFP786443 JPC786442:JPL786443 JYY786442:JZH786443 KIU786442:KJD786443 KSQ786442:KSZ786443 LCM786442:LCV786443 LMI786442:LMR786443 LWE786442:LWN786443 MGA786442:MGJ786443 MPW786442:MQF786443 MZS786442:NAB786443 NJO786442:NJX786443 NTK786442:NTT786443 ODG786442:ODP786443 ONC786442:ONL786443 OWY786442:OXH786443 PGU786442:PHD786443 PQQ786442:PQZ786443 QAM786442:QAV786443 QKI786442:QKR786443 QUE786442:QUN786443 REA786442:REJ786443 RNW786442:ROF786443 RXS786442:RYB786443 SHO786442:SHX786443 SRK786442:SRT786443 TBG786442:TBP786443 TLC786442:TLL786443 TUY786442:TVH786443 UEU786442:UFD786443 UOQ786442:UOZ786443 UYM786442:UYV786443 VII786442:VIR786443 VSE786442:VSN786443 WCA786442:WCJ786443 WLW786442:WMF786443 WVS786442:WWB786443 K851978:T851979 JG851978:JP851979 TC851978:TL851979 ACY851978:ADH851979 AMU851978:AND851979 AWQ851978:AWZ851979 BGM851978:BGV851979 BQI851978:BQR851979 CAE851978:CAN851979 CKA851978:CKJ851979 CTW851978:CUF851979 DDS851978:DEB851979 DNO851978:DNX851979 DXK851978:DXT851979 EHG851978:EHP851979 ERC851978:ERL851979 FAY851978:FBH851979 FKU851978:FLD851979 FUQ851978:FUZ851979 GEM851978:GEV851979 GOI851978:GOR851979 GYE851978:GYN851979 HIA851978:HIJ851979 HRW851978:HSF851979 IBS851978:ICB851979 ILO851978:ILX851979 IVK851978:IVT851979 JFG851978:JFP851979 JPC851978:JPL851979 JYY851978:JZH851979 KIU851978:KJD851979 KSQ851978:KSZ851979 LCM851978:LCV851979 LMI851978:LMR851979 LWE851978:LWN851979 MGA851978:MGJ851979 MPW851978:MQF851979 MZS851978:NAB851979 NJO851978:NJX851979 NTK851978:NTT851979 ODG851978:ODP851979 ONC851978:ONL851979 OWY851978:OXH851979 PGU851978:PHD851979 PQQ851978:PQZ851979 QAM851978:QAV851979 QKI851978:QKR851979 QUE851978:QUN851979 REA851978:REJ851979 RNW851978:ROF851979 RXS851978:RYB851979 SHO851978:SHX851979 SRK851978:SRT851979 TBG851978:TBP851979 TLC851978:TLL851979 TUY851978:TVH851979 UEU851978:UFD851979 UOQ851978:UOZ851979 UYM851978:UYV851979 VII851978:VIR851979 VSE851978:VSN851979 WCA851978:WCJ851979 WLW851978:WMF851979 WVS851978:WWB851979 K917514:T917515 JG917514:JP917515 TC917514:TL917515 ACY917514:ADH917515 AMU917514:AND917515 AWQ917514:AWZ917515 BGM917514:BGV917515 BQI917514:BQR917515 CAE917514:CAN917515 CKA917514:CKJ917515 CTW917514:CUF917515 DDS917514:DEB917515 DNO917514:DNX917515 DXK917514:DXT917515 EHG917514:EHP917515 ERC917514:ERL917515 FAY917514:FBH917515 FKU917514:FLD917515 FUQ917514:FUZ917515 GEM917514:GEV917515 GOI917514:GOR917515 GYE917514:GYN917515 HIA917514:HIJ917515 HRW917514:HSF917515 IBS917514:ICB917515 ILO917514:ILX917515 IVK917514:IVT917515 JFG917514:JFP917515 JPC917514:JPL917515 JYY917514:JZH917515 KIU917514:KJD917515 KSQ917514:KSZ917515 LCM917514:LCV917515 LMI917514:LMR917515 LWE917514:LWN917515 MGA917514:MGJ917515 MPW917514:MQF917515 MZS917514:NAB917515 NJO917514:NJX917515 NTK917514:NTT917515 ODG917514:ODP917515 ONC917514:ONL917515 OWY917514:OXH917515 PGU917514:PHD917515 PQQ917514:PQZ917515 QAM917514:QAV917515 QKI917514:QKR917515 QUE917514:QUN917515 REA917514:REJ917515 RNW917514:ROF917515 RXS917514:RYB917515 SHO917514:SHX917515 SRK917514:SRT917515 TBG917514:TBP917515 TLC917514:TLL917515 TUY917514:TVH917515 UEU917514:UFD917515 UOQ917514:UOZ917515 UYM917514:UYV917515 VII917514:VIR917515 VSE917514:VSN917515 WCA917514:WCJ917515 WLW917514:WMF917515 WVS917514:WWB917515 K983050:T983051 JG983050:JP983051 TC983050:TL983051 ACY983050:ADH983051 AMU983050:AND983051 AWQ983050:AWZ983051 BGM983050:BGV983051 BQI983050:BQR983051 CAE983050:CAN983051 CKA983050:CKJ983051 CTW983050:CUF983051 DDS983050:DEB983051 DNO983050:DNX983051 DXK983050:DXT983051 EHG983050:EHP983051 ERC983050:ERL983051 FAY983050:FBH983051 FKU983050:FLD983051 FUQ983050:FUZ983051 GEM983050:GEV983051 GOI983050:GOR983051 GYE983050:GYN983051 HIA983050:HIJ983051 HRW983050:HSF983051 IBS983050:ICB983051 ILO983050:ILX983051 IVK983050:IVT983051 JFG983050:JFP983051 JPC983050:JPL983051 JYY983050:JZH983051 KIU983050:KJD983051 KSQ983050:KSZ983051 LCM983050:LCV983051 LMI983050:LMR983051 LWE983050:LWN983051 MGA983050:MGJ983051 MPW983050:MQF983051 MZS983050:NAB983051 NJO983050:NJX983051 NTK983050:NTT983051 ODG983050:ODP983051 ONC983050:ONL983051 OWY983050:OXH983051 PGU983050:PHD983051 PQQ983050:PQZ983051 QAM983050:QAV983051 QKI983050:QKR983051 QUE983050:QUN983051 REA983050:REJ983051 RNW983050:ROF983051 RXS983050:RYB983051 SHO983050:SHX983051 SRK983050:SRT983051 TBG983050:TBP983051 TLC983050:TLL983051 TUY983050:TVH983051 UEU983050:UFD983051 UOQ983050:UOZ983051 UYM983050:UYV983051 VII983050:VIR983051 VSE983050:VSN983051 WCA983050:WCJ983051 WLW983050:WMF983051 WVS983050:WWB983051 E12:G14 JA12:JC14 SW12:SY14 ACS12:ACU14 AMO12:AMQ14 AWK12:AWM14 BGG12:BGI14 BQC12:BQE14 BZY12:CAA14 CJU12:CJW14 CTQ12:CTS14 DDM12:DDO14 DNI12:DNK14 DXE12:DXG14 EHA12:EHC14 EQW12:EQY14 FAS12:FAU14 FKO12:FKQ14 FUK12:FUM14 GEG12:GEI14 GOC12:GOE14 GXY12:GYA14 HHU12:HHW14 HRQ12:HRS14 IBM12:IBO14 ILI12:ILK14 IVE12:IVG14 JFA12:JFC14 JOW12:JOY14 JYS12:JYU14 KIO12:KIQ14 KSK12:KSM14 LCG12:LCI14 LMC12:LME14 LVY12:LWA14 MFU12:MFW14 MPQ12:MPS14 MZM12:MZO14 NJI12:NJK14 NTE12:NTG14 ODA12:ODC14 OMW12:OMY14 OWS12:OWU14 PGO12:PGQ14 PQK12:PQM14 QAG12:QAI14 QKC12:QKE14 QTY12:QUA14 RDU12:RDW14 RNQ12:RNS14 RXM12:RXO14 SHI12:SHK14 SRE12:SRG14 TBA12:TBC14 TKW12:TKY14 TUS12:TUU14 UEO12:UEQ14 UOK12:UOM14 UYG12:UYI14 VIC12:VIE14 VRY12:VSA14 WBU12:WBW14 WLQ12:WLS14 WVM12:WVO14 E65548:G65550 JA65548:JC65550 SW65548:SY65550 ACS65548:ACU65550 AMO65548:AMQ65550 AWK65548:AWM65550 BGG65548:BGI65550 BQC65548:BQE65550 BZY65548:CAA65550 CJU65548:CJW65550 CTQ65548:CTS65550 DDM65548:DDO65550 DNI65548:DNK65550 DXE65548:DXG65550 EHA65548:EHC65550 EQW65548:EQY65550 FAS65548:FAU65550 FKO65548:FKQ65550 FUK65548:FUM65550 GEG65548:GEI65550 GOC65548:GOE65550 GXY65548:GYA65550 HHU65548:HHW65550 HRQ65548:HRS65550 IBM65548:IBO65550 ILI65548:ILK65550 IVE65548:IVG65550 JFA65548:JFC65550 JOW65548:JOY65550 JYS65548:JYU65550 KIO65548:KIQ65550 KSK65548:KSM65550 LCG65548:LCI65550 LMC65548:LME65550 LVY65548:LWA65550 MFU65548:MFW65550 MPQ65548:MPS65550 MZM65548:MZO65550 NJI65548:NJK65550 NTE65548:NTG65550 ODA65548:ODC65550 OMW65548:OMY65550 OWS65548:OWU65550 PGO65548:PGQ65550 PQK65548:PQM65550 QAG65548:QAI65550 QKC65548:QKE65550 QTY65548:QUA65550 RDU65548:RDW65550 RNQ65548:RNS65550 RXM65548:RXO65550 SHI65548:SHK65550 SRE65548:SRG65550 TBA65548:TBC65550 TKW65548:TKY65550 TUS65548:TUU65550 UEO65548:UEQ65550 UOK65548:UOM65550 UYG65548:UYI65550 VIC65548:VIE65550 VRY65548:VSA65550 WBU65548:WBW65550 WLQ65548:WLS65550 WVM65548:WVO65550 E131084:G131086 JA131084:JC131086 SW131084:SY131086 ACS131084:ACU131086 AMO131084:AMQ131086 AWK131084:AWM131086 BGG131084:BGI131086 BQC131084:BQE131086 BZY131084:CAA131086 CJU131084:CJW131086 CTQ131084:CTS131086 DDM131084:DDO131086 DNI131084:DNK131086 DXE131084:DXG131086 EHA131084:EHC131086 EQW131084:EQY131086 FAS131084:FAU131086 FKO131084:FKQ131086 FUK131084:FUM131086 GEG131084:GEI131086 GOC131084:GOE131086 GXY131084:GYA131086 HHU131084:HHW131086 HRQ131084:HRS131086 IBM131084:IBO131086 ILI131084:ILK131086 IVE131084:IVG131086 JFA131084:JFC131086 JOW131084:JOY131086 JYS131084:JYU131086 KIO131084:KIQ131086 KSK131084:KSM131086 LCG131084:LCI131086 LMC131084:LME131086 LVY131084:LWA131086 MFU131084:MFW131086 MPQ131084:MPS131086 MZM131084:MZO131086 NJI131084:NJK131086 NTE131084:NTG131086 ODA131084:ODC131086 OMW131084:OMY131086 OWS131084:OWU131086 PGO131084:PGQ131086 PQK131084:PQM131086 QAG131084:QAI131086 QKC131084:QKE131086 QTY131084:QUA131086 RDU131084:RDW131086 RNQ131084:RNS131086 RXM131084:RXO131086 SHI131084:SHK131086 SRE131084:SRG131086 TBA131084:TBC131086 TKW131084:TKY131086 TUS131084:TUU131086 UEO131084:UEQ131086 UOK131084:UOM131086 UYG131084:UYI131086 VIC131084:VIE131086 VRY131084:VSA131086 WBU131084:WBW131086 WLQ131084:WLS131086 WVM131084:WVO131086 E196620:G196622 JA196620:JC196622 SW196620:SY196622 ACS196620:ACU196622 AMO196620:AMQ196622 AWK196620:AWM196622 BGG196620:BGI196622 BQC196620:BQE196622 BZY196620:CAA196622 CJU196620:CJW196622 CTQ196620:CTS196622 DDM196620:DDO196622 DNI196620:DNK196622 DXE196620:DXG196622 EHA196620:EHC196622 EQW196620:EQY196622 FAS196620:FAU196622 FKO196620:FKQ196622 FUK196620:FUM196622 GEG196620:GEI196622 GOC196620:GOE196622 GXY196620:GYA196622 HHU196620:HHW196622 HRQ196620:HRS196622 IBM196620:IBO196622 ILI196620:ILK196622 IVE196620:IVG196622 JFA196620:JFC196622 JOW196620:JOY196622 JYS196620:JYU196622 KIO196620:KIQ196622 KSK196620:KSM196622 LCG196620:LCI196622 LMC196620:LME196622 LVY196620:LWA196622 MFU196620:MFW196622 MPQ196620:MPS196622 MZM196620:MZO196622 NJI196620:NJK196622 NTE196620:NTG196622 ODA196620:ODC196622 OMW196620:OMY196622 OWS196620:OWU196622 PGO196620:PGQ196622 PQK196620:PQM196622 QAG196620:QAI196622 QKC196620:QKE196622 QTY196620:QUA196622 RDU196620:RDW196622 RNQ196620:RNS196622 RXM196620:RXO196622 SHI196620:SHK196622 SRE196620:SRG196622 TBA196620:TBC196622 TKW196620:TKY196622 TUS196620:TUU196622 UEO196620:UEQ196622 UOK196620:UOM196622 UYG196620:UYI196622 VIC196620:VIE196622 VRY196620:VSA196622 WBU196620:WBW196622 WLQ196620:WLS196622 WVM196620:WVO196622 E262156:G262158 JA262156:JC262158 SW262156:SY262158 ACS262156:ACU262158 AMO262156:AMQ262158 AWK262156:AWM262158 BGG262156:BGI262158 BQC262156:BQE262158 BZY262156:CAA262158 CJU262156:CJW262158 CTQ262156:CTS262158 DDM262156:DDO262158 DNI262156:DNK262158 DXE262156:DXG262158 EHA262156:EHC262158 EQW262156:EQY262158 FAS262156:FAU262158 FKO262156:FKQ262158 FUK262156:FUM262158 GEG262156:GEI262158 GOC262156:GOE262158 GXY262156:GYA262158 HHU262156:HHW262158 HRQ262156:HRS262158 IBM262156:IBO262158 ILI262156:ILK262158 IVE262156:IVG262158 JFA262156:JFC262158 JOW262156:JOY262158 JYS262156:JYU262158 KIO262156:KIQ262158 KSK262156:KSM262158 LCG262156:LCI262158 LMC262156:LME262158 LVY262156:LWA262158 MFU262156:MFW262158 MPQ262156:MPS262158 MZM262156:MZO262158 NJI262156:NJK262158 NTE262156:NTG262158 ODA262156:ODC262158 OMW262156:OMY262158 OWS262156:OWU262158 PGO262156:PGQ262158 PQK262156:PQM262158 QAG262156:QAI262158 QKC262156:QKE262158 QTY262156:QUA262158 RDU262156:RDW262158 RNQ262156:RNS262158 RXM262156:RXO262158 SHI262156:SHK262158 SRE262156:SRG262158 TBA262156:TBC262158 TKW262156:TKY262158 TUS262156:TUU262158 UEO262156:UEQ262158 UOK262156:UOM262158 UYG262156:UYI262158 VIC262156:VIE262158 VRY262156:VSA262158 WBU262156:WBW262158 WLQ262156:WLS262158 WVM262156:WVO262158 E327692:G327694 JA327692:JC327694 SW327692:SY327694 ACS327692:ACU327694 AMO327692:AMQ327694 AWK327692:AWM327694 BGG327692:BGI327694 BQC327692:BQE327694 BZY327692:CAA327694 CJU327692:CJW327694 CTQ327692:CTS327694 DDM327692:DDO327694 DNI327692:DNK327694 DXE327692:DXG327694 EHA327692:EHC327694 EQW327692:EQY327694 FAS327692:FAU327694 FKO327692:FKQ327694 FUK327692:FUM327694 GEG327692:GEI327694 GOC327692:GOE327694 GXY327692:GYA327694 HHU327692:HHW327694 HRQ327692:HRS327694 IBM327692:IBO327694 ILI327692:ILK327694 IVE327692:IVG327694 JFA327692:JFC327694 JOW327692:JOY327694 JYS327692:JYU327694 KIO327692:KIQ327694 KSK327692:KSM327694 LCG327692:LCI327694 LMC327692:LME327694 LVY327692:LWA327694 MFU327692:MFW327694 MPQ327692:MPS327694 MZM327692:MZO327694 NJI327692:NJK327694 NTE327692:NTG327694 ODA327692:ODC327694 OMW327692:OMY327694 OWS327692:OWU327694 PGO327692:PGQ327694 PQK327692:PQM327694 QAG327692:QAI327694 QKC327692:QKE327694 QTY327692:QUA327694 RDU327692:RDW327694 RNQ327692:RNS327694 RXM327692:RXO327694 SHI327692:SHK327694 SRE327692:SRG327694 TBA327692:TBC327694 TKW327692:TKY327694 TUS327692:TUU327694 UEO327692:UEQ327694 UOK327692:UOM327694 UYG327692:UYI327694 VIC327692:VIE327694 VRY327692:VSA327694 WBU327692:WBW327694 WLQ327692:WLS327694 WVM327692:WVO327694 E393228:G393230 JA393228:JC393230 SW393228:SY393230 ACS393228:ACU393230 AMO393228:AMQ393230 AWK393228:AWM393230 BGG393228:BGI393230 BQC393228:BQE393230 BZY393228:CAA393230 CJU393228:CJW393230 CTQ393228:CTS393230 DDM393228:DDO393230 DNI393228:DNK393230 DXE393228:DXG393230 EHA393228:EHC393230 EQW393228:EQY393230 FAS393228:FAU393230 FKO393228:FKQ393230 FUK393228:FUM393230 GEG393228:GEI393230 GOC393228:GOE393230 GXY393228:GYA393230 HHU393228:HHW393230 HRQ393228:HRS393230 IBM393228:IBO393230 ILI393228:ILK393230 IVE393228:IVG393230 JFA393228:JFC393230 JOW393228:JOY393230 JYS393228:JYU393230 KIO393228:KIQ393230 KSK393228:KSM393230 LCG393228:LCI393230 LMC393228:LME393230 LVY393228:LWA393230 MFU393228:MFW393230 MPQ393228:MPS393230 MZM393228:MZO393230 NJI393228:NJK393230 NTE393228:NTG393230 ODA393228:ODC393230 OMW393228:OMY393230 OWS393228:OWU393230 PGO393228:PGQ393230 PQK393228:PQM393230 QAG393228:QAI393230 QKC393228:QKE393230 QTY393228:QUA393230 RDU393228:RDW393230 RNQ393228:RNS393230 RXM393228:RXO393230 SHI393228:SHK393230 SRE393228:SRG393230 TBA393228:TBC393230 TKW393228:TKY393230 TUS393228:TUU393230 UEO393228:UEQ393230 UOK393228:UOM393230 UYG393228:UYI393230 VIC393228:VIE393230 VRY393228:VSA393230 WBU393228:WBW393230 WLQ393228:WLS393230 WVM393228:WVO393230 E458764:G458766 JA458764:JC458766 SW458764:SY458766 ACS458764:ACU458766 AMO458764:AMQ458766 AWK458764:AWM458766 BGG458764:BGI458766 BQC458764:BQE458766 BZY458764:CAA458766 CJU458764:CJW458766 CTQ458764:CTS458766 DDM458764:DDO458766 DNI458764:DNK458766 DXE458764:DXG458766 EHA458764:EHC458766 EQW458764:EQY458766 FAS458764:FAU458766 FKO458764:FKQ458766 FUK458764:FUM458766 GEG458764:GEI458766 GOC458764:GOE458766 GXY458764:GYA458766 HHU458764:HHW458766 HRQ458764:HRS458766 IBM458764:IBO458766 ILI458764:ILK458766 IVE458764:IVG458766 JFA458764:JFC458766 JOW458764:JOY458766 JYS458764:JYU458766 KIO458764:KIQ458766 KSK458764:KSM458766 LCG458764:LCI458766 LMC458764:LME458766 LVY458764:LWA458766 MFU458764:MFW458766 MPQ458764:MPS458766 MZM458764:MZO458766 NJI458764:NJK458766 NTE458764:NTG458766 ODA458764:ODC458766 OMW458764:OMY458766 OWS458764:OWU458766 PGO458764:PGQ458766 PQK458764:PQM458766 QAG458764:QAI458766 QKC458764:QKE458766 QTY458764:QUA458766 RDU458764:RDW458766 RNQ458764:RNS458766 RXM458764:RXO458766 SHI458764:SHK458766 SRE458764:SRG458766 TBA458764:TBC458766 TKW458764:TKY458766 TUS458764:TUU458766 UEO458764:UEQ458766 UOK458764:UOM458766 UYG458764:UYI458766 VIC458764:VIE458766 VRY458764:VSA458766 WBU458764:WBW458766 WLQ458764:WLS458766 WVM458764:WVO458766 E524300:G524302 JA524300:JC524302 SW524300:SY524302 ACS524300:ACU524302 AMO524300:AMQ524302 AWK524300:AWM524302 BGG524300:BGI524302 BQC524300:BQE524302 BZY524300:CAA524302 CJU524300:CJW524302 CTQ524300:CTS524302 DDM524300:DDO524302 DNI524300:DNK524302 DXE524300:DXG524302 EHA524300:EHC524302 EQW524300:EQY524302 FAS524300:FAU524302 FKO524300:FKQ524302 FUK524300:FUM524302 GEG524300:GEI524302 GOC524300:GOE524302 GXY524300:GYA524302 HHU524300:HHW524302 HRQ524300:HRS524302 IBM524300:IBO524302 ILI524300:ILK524302 IVE524300:IVG524302 JFA524300:JFC524302 JOW524300:JOY524302 JYS524300:JYU524302 KIO524300:KIQ524302 KSK524300:KSM524302 LCG524300:LCI524302 LMC524300:LME524302 LVY524300:LWA524302 MFU524300:MFW524302 MPQ524300:MPS524302 MZM524300:MZO524302 NJI524300:NJK524302 NTE524300:NTG524302 ODA524300:ODC524302 OMW524300:OMY524302 OWS524300:OWU524302 PGO524300:PGQ524302 PQK524300:PQM524302 QAG524300:QAI524302 QKC524300:QKE524302 QTY524300:QUA524302 RDU524300:RDW524302 RNQ524300:RNS524302 RXM524300:RXO524302 SHI524300:SHK524302 SRE524300:SRG524302 TBA524300:TBC524302 TKW524300:TKY524302 TUS524300:TUU524302 UEO524300:UEQ524302 UOK524300:UOM524302 UYG524300:UYI524302 VIC524300:VIE524302 VRY524300:VSA524302 WBU524300:WBW524302 WLQ524300:WLS524302 WVM524300:WVO524302 E589836:G589838 JA589836:JC589838 SW589836:SY589838 ACS589836:ACU589838 AMO589836:AMQ589838 AWK589836:AWM589838 BGG589836:BGI589838 BQC589836:BQE589838 BZY589836:CAA589838 CJU589836:CJW589838 CTQ589836:CTS589838 DDM589836:DDO589838 DNI589836:DNK589838 DXE589836:DXG589838 EHA589836:EHC589838 EQW589836:EQY589838 FAS589836:FAU589838 FKO589836:FKQ589838 FUK589836:FUM589838 GEG589836:GEI589838 GOC589836:GOE589838 GXY589836:GYA589838 HHU589836:HHW589838 HRQ589836:HRS589838 IBM589836:IBO589838 ILI589836:ILK589838 IVE589836:IVG589838 JFA589836:JFC589838 JOW589836:JOY589838 JYS589836:JYU589838 KIO589836:KIQ589838 KSK589836:KSM589838 LCG589836:LCI589838 LMC589836:LME589838 LVY589836:LWA589838 MFU589836:MFW589838 MPQ589836:MPS589838 MZM589836:MZO589838 NJI589836:NJK589838 NTE589836:NTG589838 ODA589836:ODC589838 OMW589836:OMY589838 OWS589836:OWU589838 PGO589836:PGQ589838 PQK589836:PQM589838 QAG589836:QAI589838 QKC589836:QKE589838 QTY589836:QUA589838 RDU589836:RDW589838 RNQ589836:RNS589838 RXM589836:RXO589838 SHI589836:SHK589838 SRE589836:SRG589838 TBA589836:TBC589838 TKW589836:TKY589838 TUS589836:TUU589838 UEO589836:UEQ589838 UOK589836:UOM589838 UYG589836:UYI589838 VIC589836:VIE589838 VRY589836:VSA589838 WBU589836:WBW589838 WLQ589836:WLS589838 WVM589836:WVO589838 E655372:G655374 JA655372:JC655374 SW655372:SY655374 ACS655372:ACU655374 AMO655372:AMQ655374 AWK655372:AWM655374 BGG655372:BGI655374 BQC655372:BQE655374 BZY655372:CAA655374 CJU655372:CJW655374 CTQ655372:CTS655374 DDM655372:DDO655374 DNI655372:DNK655374 DXE655372:DXG655374 EHA655372:EHC655374 EQW655372:EQY655374 FAS655372:FAU655374 FKO655372:FKQ655374 FUK655372:FUM655374 GEG655372:GEI655374 GOC655372:GOE655374 GXY655372:GYA655374 HHU655372:HHW655374 HRQ655372:HRS655374 IBM655372:IBO655374 ILI655372:ILK655374 IVE655372:IVG655374 JFA655372:JFC655374 JOW655372:JOY655374 JYS655372:JYU655374 KIO655372:KIQ655374 KSK655372:KSM655374 LCG655372:LCI655374 LMC655372:LME655374 LVY655372:LWA655374 MFU655372:MFW655374 MPQ655372:MPS655374 MZM655372:MZO655374 NJI655372:NJK655374 NTE655372:NTG655374 ODA655372:ODC655374 OMW655372:OMY655374 OWS655372:OWU655374 PGO655372:PGQ655374 PQK655372:PQM655374 QAG655372:QAI655374 QKC655372:QKE655374 QTY655372:QUA655374 RDU655372:RDW655374 RNQ655372:RNS655374 RXM655372:RXO655374 SHI655372:SHK655374 SRE655372:SRG655374 TBA655372:TBC655374 TKW655372:TKY655374 TUS655372:TUU655374 UEO655372:UEQ655374 UOK655372:UOM655374 UYG655372:UYI655374 VIC655372:VIE655374 VRY655372:VSA655374 WBU655372:WBW655374 WLQ655372:WLS655374 WVM655372:WVO655374 E720908:G720910 JA720908:JC720910 SW720908:SY720910 ACS720908:ACU720910 AMO720908:AMQ720910 AWK720908:AWM720910 BGG720908:BGI720910 BQC720908:BQE720910 BZY720908:CAA720910 CJU720908:CJW720910 CTQ720908:CTS720910 DDM720908:DDO720910 DNI720908:DNK720910 DXE720908:DXG720910 EHA720908:EHC720910 EQW720908:EQY720910 FAS720908:FAU720910 FKO720908:FKQ720910 FUK720908:FUM720910 GEG720908:GEI720910 GOC720908:GOE720910 GXY720908:GYA720910 HHU720908:HHW720910 HRQ720908:HRS720910 IBM720908:IBO720910 ILI720908:ILK720910 IVE720908:IVG720910 JFA720908:JFC720910 JOW720908:JOY720910 JYS720908:JYU720910 KIO720908:KIQ720910 KSK720908:KSM720910 LCG720908:LCI720910 LMC720908:LME720910 LVY720908:LWA720910 MFU720908:MFW720910 MPQ720908:MPS720910 MZM720908:MZO720910 NJI720908:NJK720910 NTE720908:NTG720910 ODA720908:ODC720910 OMW720908:OMY720910 OWS720908:OWU720910 PGO720908:PGQ720910 PQK720908:PQM720910 QAG720908:QAI720910 QKC720908:QKE720910 QTY720908:QUA720910 RDU720908:RDW720910 RNQ720908:RNS720910 RXM720908:RXO720910 SHI720908:SHK720910 SRE720908:SRG720910 TBA720908:TBC720910 TKW720908:TKY720910 TUS720908:TUU720910 UEO720908:UEQ720910 UOK720908:UOM720910 UYG720908:UYI720910 VIC720908:VIE720910 VRY720908:VSA720910 WBU720908:WBW720910 WLQ720908:WLS720910 WVM720908:WVO720910 E786444:G786446 JA786444:JC786446 SW786444:SY786446 ACS786444:ACU786446 AMO786444:AMQ786446 AWK786444:AWM786446 BGG786444:BGI786446 BQC786444:BQE786446 BZY786444:CAA786446 CJU786444:CJW786446 CTQ786444:CTS786446 DDM786444:DDO786446 DNI786444:DNK786446 DXE786444:DXG786446 EHA786444:EHC786446 EQW786444:EQY786446 FAS786444:FAU786446 FKO786444:FKQ786446 FUK786444:FUM786446 GEG786444:GEI786446 GOC786444:GOE786446 GXY786444:GYA786446 HHU786444:HHW786446 HRQ786444:HRS786446 IBM786444:IBO786446 ILI786444:ILK786446 IVE786444:IVG786446 JFA786444:JFC786446 JOW786444:JOY786446 JYS786444:JYU786446 KIO786444:KIQ786446 KSK786444:KSM786446 LCG786444:LCI786446 LMC786444:LME786446 LVY786444:LWA786446 MFU786444:MFW786446 MPQ786444:MPS786446 MZM786444:MZO786446 NJI786444:NJK786446 NTE786444:NTG786446 ODA786444:ODC786446 OMW786444:OMY786446 OWS786444:OWU786446 PGO786444:PGQ786446 PQK786444:PQM786446 QAG786444:QAI786446 QKC786444:QKE786446 QTY786444:QUA786446 RDU786444:RDW786446 RNQ786444:RNS786446 RXM786444:RXO786446 SHI786444:SHK786446 SRE786444:SRG786446 TBA786444:TBC786446 TKW786444:TKY786446 TUS786444:TUU786446 UEO786444:UEQ786446 UOK786444:UOM786446 UYG786444:UYI786446 VIC786444:VIE786446 VRY786444:VSA786446 WBU786444:WBW786446 WLQ786444:WLS786446 WVM786444:WVO786446 E851980:G851982 JA851980:JC851982 SW851980:SY851982 ACS851980:ACU851982 AMO851980:AMQ851982 AWK851980:AWM851982 BGG851980:BGI851982 BQC851980:BQE851982 BZY851980:CAA851982 CJU851980:CJW851982 CTQ851980:CTS851982 DDM851980:DDO851982 DNI851980:DNK851982 DXE851980:DXG851982 EHA851980:EHC851982 EQW851980:EQY851982 FAS851980:FAU851982 FKO851980:FKQ851982 FUK851980:FUM851982 GEG851980:GEI851982 GOC851980:GOE851982 GXY851980:GYA851982 HHU851980:HHW851982 HRQ851980:HRS851982 IBM851980:IBO851982 ILI851980:ILK851982 IVE851980:IVG851982 JFA851980:JFC851982 JOW851980:JOY851982 JYS851980:JYU851982 KIO851980:KIQ851982 KSK851980:KSM851982 LCG851980:LCI851982 LMC851980:LME851982 LVY851980:LWA851982 MFU851980:MFW851982 MPQ851980:MPS851982 MZM851980:MZO851982 NJI851980:NJK851982 NTE851980:NTG851982 ODA851980:ODC851982 OMW851980:OMY851982 OWS851980:OWU851982 PGO851980:PGQ851982 PQK851980:PQM851982 QAG851980:QAI851982 QKC851980:QKE851982 QTY851980:QUA851982 RDU851980:RDW851982 RNQ851980:RNS851982 RXM851980:RXO851982 SHI851980:SHK851982 SRE851980:SRG851982 TBA851980:TBC851982 TKW851980:TKY851982 TUS851980:TUU851982 UEO851980:UEQ851982 UOK851980:UOM851982 UYG851980:UYI851982 VIC851980:VIE851982 VRY851980:VSA851982 WBU851980:WBW851982 WLQ851980:WLS851982 WVM851980:WVO851982 E917516:G917518 JA917516:JC917518 SW917516:SY917518 ACS917516:ACU917518 AMO917516:AMQ917518 AWK917516:AWM917518 BGG917516:BGI917518 BQC917516:BQE917518 BZY917516:CAA917518 CJU917516:CJW917518 CTQ917516:CTS917518 DDM917516:DDO917518 DNI917516:DNK917518 DXE917516:DXG917518 EHA917516:EHC917518 EQW917516:EQY917518 FAS917516:FAU917518 FKO917516:FKQ917518 FUK917516:FUM917518 GEG917516:GEI917518 GOC917516:GOE917518 GXY917516:GYA917518 HHU917516:HHW917518 HRQ917516:HRS917518 IBM917516:IBO917518 ILI917516:ILK917518 IVE917516:IVG917518 JFA917516:JFC917518 JOW917516:JOY917518 JYS917516:JYU917518 KIO917516:KIQ917518 KSK917516:KSM917518 LCG917516:LCI917518 LMC917516:LME917518 LVY917516:LWA917518 MFU917516:MFW917518 MPQ917516:MPS917518 MZM917516:MZO917518 NJI917516:NJK917518 NTE917516:NTG917518 ODA917516:ODC917518 OMW917516:OMY917518 OWS917516:OWU917518 PGO917516:PGQ917518 PQK917516:PQM917518 QAG917516:QAI917518 QKC917516:QKE917518 QTY917516:QUA917518 RDU917516:RDW917518 RNQ917516:RNS917518 RXM917516:RXO917518 SHI917516:SHK917518 SRE917516:SRG917518 TBA917516:TBC917518 TKW917516:TKY917518 TUS917516:TUU917518 UEO917516:UEQ917518 UOK917516:UOM917518 UYG917516:UYI917518 VIC917516:VIE917518 VRY917516:VSA917518 WBU917516:WBW917518 WLQ917516:WLS917518 WVM917516:WVO917518 E983052:G983054 JA983052:JC983054 SW983052:SY983054 ACS983052:ACU983054 AMO983052:AMQ983054 AWK983052:AWM983054 BGG983052:BGI983054 BQC983052:BQE983054 BZY983052:CAA983054 CJU983052:CJW983054 CTQ983052:CTS983054 DDM983052:DDO983054 DNI983052:DNK983054 DXE983052:DXG983054 EHA983052:EHC983054 EQW983052:EQY983054 FAS983052:FAU983054 FKO983052:FKQ983054 FUK983052:FUM983054 GEG983052:GEI983054 GOC983052:GOE983054 GXY983052:GYA983054 HHU983052:HHW983054 HRQ983052:HRS983054 IBM983052:IBO983054 ILI983052:ILK983054 IVE983052:IVG983054 JFA983052:JFC983054 JOW983052:JOY983054 JYS983052:JYU983054 KIO983052:KIQ983054 KSK983052:KSM983054 LCG983052:LCI983054 LMC983052:LME983054 LVY983052:LWA983054 MFU983052:MFW983054 MPQ983052:MPS983054 MZM983052:MZO983054 NJI983052:NJK983054 NTE983052:NTG983054 ODA983052:ODC983054 OMW983052:OMY983054 OWS983052:OWU983054 PGO983052:PGQ983054 PQK983052:PQM983054 QAG983052:QAI983054 QKC983052:QKE983054 QTY983052:QUA983054 RDU983052:RDW983054 RNQ983052:RNS983054 RXM983052:RXO983054 SHI983052:SHK983054 SRE983052:SRG983054 TBA983052:TBC983054 TKW983052:TKY983054 TUS983052:TUU983054 UEO983052:UEQ983054 UOK983052:UOM983054 UYG983052:UYI983054 VIC983052:VIE983054 VRY983052:VSA983054 WBU983052:WBW983054 WLQ983052:WLS983054 WVM983052:WVO983054 E18:T18 JA18:JP18 SW18:TL18 ACS18:ADH18 AMO18:AND18 AWK18:AWZ18 BGG18:BGV18 BQC18:BQR18 BZY18:CAN18 CJU18:CKJ18 CTQ18:CUF18 DDM18:DEB18 DNI18:DNX18 DXE18:DXT18 EHA18:EHP18 EQW18:ERL18 FAS18:FBH18 FKO18:FLD18 FUK18:FUZ18 GEG18:GEV18 GOC18:GOR18 GXY18:GYN18 HHU18:HIJ18 HRQ18:HSF18 IBM18:ICB18 ILI18:ILX18 IVE18:IVT18 JFA18:JFP18 JOW18:JPL18 JYS18:JZH18 KIO18:KJD18 KSK18:KSZ18 LCG18:LCV18 LMC18:LMR18 LVY18:LWN18 MFU18:MGJ18 MPQ18:MQF18 MZM18:NAB18 NJI18:NJX18 NTE18:NTT18 ODA18:ODP18 OMW18:ONL18 OWS18:OXH18 PGO18:PHD18 PQK18:PQZ18 QAG18:QAV18 QKC18:QKR18 QTY18:QUN18 RDU18:REJ18 RNQ18:ROF18 RXM18:RYB18 SHI18:SHX18 SRE18:SRT18 TBA18:TBP18 TKW18:TLL18 TUS18:TVH18 UEO18:UFD18 UOK18:UOZ18 UYG18:UYV18 VIC18:VIR18 VRY18:VSN18 WBU18:WCJ18 WLQ18:WMF18 WVM18:WWB18 E65554:T65554 JA65554:JP65554 SW65554:TL65554 ACS65554:ADH65554 AMO65554:AND65554 AWK65554:AWZ65554 BGG65554:BGV65554 BQC65554:BQR65554 BZY65554:CAN65554 CJU65554:CKJ65554 CTQ65554:CUF65554 DDM65554:DEB65554 DNI65554:DNX65554 DXE65554:DXT65554 EHA65554:EHP65554 EQW65554:ERL65554 FAS65554:FBH65554 FKO65554:FLD65554 FUK65554:FUZ65554 GEG65554:GEV65554 GOC65554:GOR65554 GXY65554:GYN65554 HHU65554:HIJ65554 HRQ65554:HSF65554 IBM65554:ICB65554 ILI65554:ILX65554 IVE65554:IVT65554 JFA65554:JFP65554 JOW65554:JPL65554 JYS65554:JZH65554 KIO65554:KJD65554 KSK65554:KSZ65554 LCG65554:LCV65554 LMC65554:LMR65554 LVY65554:LWN65554 MFU65554:MGJ65554 MPQ65554:MQF65554 MZM65554:NAB65554 NJI65554:NJX65554 NTE65554:NTT65554 ODA65554:ODP65554 OMW65554:ONL65554 OWS65554:OXH65554 PGO65554:PHD65554 PQK65554:PQZ65554 QAG65554:QAV65554 QKC65554:QKR65554 QTY65554:QUN65554 RDU65554:REJ65554 RNQ65554:ROF65554 RXM65554:RYB65554 SHI65554:SHX65554 SRE65554:SRT65554 TBA65554:TBP65554 TKW65554:TLL65554 TUS65554:TVH65554 UEO65554:UFD65554 UOK65554:UOZ65554 UYG65554:UYV65554 VIC65554:VIR65554 VRY65554:VSN65554 WBU65554:WCJ65554 WLQ65554:WMF65554 WVM65554:WWB65554 E131090:T131090 JA131090:JP131090 SW131090:TL131090 ACS131090:ADH131090 AMO131090:AND131090 AWK131090:AWZ131090 BGG131090:BGV131090 BQC131090:BQR131090 BZY131090:CAN131090 CJU131090:CKJ131090 CTQ131090:CUF131090 DDM131090:DEB131090 DNI131090:DNX131090 DXE131090:DXT131090 EHA131090:EHP131090 EQW131090:ERL131090 FAS131090:FBH131090 FKO131090:FLD131090 FUK131090:FUZ131090 GEG131090:GEV131090 GOC131090:GOR131090 GXY131090:GYN131090 HHU131090:HIJ131090 HRQ131090:HSF131090 IBM131090:ICB131090 ILI131090:ILX131090 IVE131090:IVT131090 JFA131090:JFP131090 JOW131090:JPL131090 JYS131090:JZH131090 KIO131090:KJD131090 KSK131090:KSZ131090 LCG131090:LCV131090 LMC131090:LMR131090 LVY131090:LWN131090 MFU131090:MGJ131090 MPQ131090:MQF131090 MZM131090:NAB131090 NJI131090:NJX131090 NTE131090:NTT131090 ODA131090:ODP131090 OMW131090:ONL131090 OWS131090:OXH131090 PGO131090:PHD131090 PQK131090:PQZ131090 QAG131090:QAV131090 QKC131090:QKR131090 QTY131090:QUN131090 RDU131090:REJ131090 RNQ131090:ROF131090 RXM131090:RYB131090 SHI131090:SHX131090 SRE131090:SRT131090 TBA131090:TBP131090 TKW131090:TLL131090 TUS131090:TVH131090 UEO131090:UFD131090 UOK131090:UOZ131090 UYG131090:UYV131090 VIC131090:VIR131090 VRY131090:VSN131090 WBU131090:WCJ131090 WLQ131090:WMF131090 WVM131090:WWB131090 E196626:T196626 JA196626:JP196626 SW196626:TL196626 ACS196626:ADH196626 AMO196626:AND196626 AWK196626:AWZ196626 BGG196626:BGV196626 BQC196626:BQR196626 BZY196626:CAN196626 CJU196626:CKJ196626 CTQ196626:CUF196626 DDM196626:DEB196626 DNI196626:DNX196626 DXE196626:DXT196626 EHA196626:EHP196626 EQW196626:ERL196626 FAS196626:FBH196626 FKO196626:FLD196626 FUK196626:FUZ196626 GEG196626:GEV196626 GOC196626:GOR196626 GXY196626:GYN196626 HHU196626:HIJ196626 HRQ196626:HSF196626 IBM196626:ICB196626 ILI196626:ILX196626 IVE196626:IVT196626 JFA196626:JFP196626 JOW196626:JPL196626 JYS196626:JZH196626 KIO196626:KJD196626 KSK196626:KSZ196626 LCG196626:LCV196626 LMC196626:LMR196626 LVY196626:LWN196626 MFU196626:MGJ196626 MPQ196626:MQF196626 MZM196626:NAB196626 NJI196626:NJX196626 NTE196626:NTT196626 ODA196626:ODP196626 OMW196626:ONL196626 OWS196626:OXH196626 PGO196626:PHD196626 PQK196626:PQZ196626 QAG196626:QAV196626 QKC196626:QKR196626 QTY196626:QUN196626 RDU196626:REJ196626 RNQ196626:ROF196626 RXM196626:RYB196626 SHI196626:SHX196626 SRE196626:SRT196626 TBA196626:TBP196626 TKW196626:TLL196626 TUS196626:TVH196626 UEO196626:UFD196626 UOK196626:UOZ196626 UYG196626:UYV196626 VIC196626:VIR196626 VRY196626:VSN196626 WBU196626:WCJ196626 WLQ196626:WMF196626 WVM196626:WWB196626 E262162:T262162 JA262162:JP262162 SW262162:TL262162 ACS262162:ADH262162 AMO262162:AND262162 AWK262162:AWZ262162 BGG262162:BGV262162 BQC262162:BQR262162 BZY262162:CAN262162 CJU262162:CKJ262162 CTQ262162:CUF262162 DDM262162:DEB262162 DNI262162:DNX262162 DXE262162:DXT262162 EHA262162:EHP262162 EQW262162:ERL262162 FAS262162:FBH262162 FKO262162:FLD262162 FUK262162:FUZ262162 GEG262162:GEV262162 GOC262162:GOR262162 GXY262162:GYN262162 HHU262162:HIJ262162 HRQ262162:HSF262162 IBM262162:ICB262162 ILI262162:ILX262162 IVE262162:IVT262162 JFA262162:JFP262162 JOW262162:JPL262162 JYS262162:JZH262162 KIO262162:KJD262162 KSK262162:KSZ262162 LCG262162:LCV262162 LMC262162:LMR262162 LVY262162:LWN262162 MFU262162:MGJ262162 MPQ262162:MQF262162 MZM262162:NAB262162 NJI262162:NJX262162 NTE262162:NTT262162 ODA262162:ODP262162 OMW262162:ONL262162 OWS262162:OXH262162 PGO262162:PHD262162 PQK262162:PQZ262162 QAG262162:QAV262162 QKC262162:QKR262162 QTY262162:QUN262162 RDU262162:REJ262162 RNQ262162:ROF262162 RXM262162:RYB262162 SHI262162:SHX262162 SRE262162:SRT262162 TBA262162:TBP262162 TKW262162:TLL262162 TUS262162:TVH262162 UEO262162:UFD262162 UOK262162:UOZ262162 UYG262162:UYV262162 VIC262162:VIR262162 VRY262162:VSN262162 WBU262162:WCJ262162 WLQ262162:WMF262162 WVM262162:WWB262162 E327698:T327698 JA327698:JP327698 SW327698:TL327698 ACS327698:ADH327698 AMO327698:AND327698 AWK327698:AWZ327698 BGG327698:BGV327698 BQC327698:BQR327698 BZY327698:CAN327698 CJU327698:CKJ327698 CTQ327698:CUF327698 DDM327698:DEB327698 DNI327698:DNX327698 DXE327698:DXT327698 EHA327698:EHP327698 EQW327698:ERL327698 FAS327698:FBH327698 FKO327698:FLD327698 FUK327698:FUZ327698 GEG327698:GEV327698 GOC327698:GOR327698 GXY327698:GYN327698 HHU327698:HIJ327698 HRQ327698:HSF327698 IBM327698:ICB327698 ILI327698:ILX327698 IVE327698:IVT327698 JFA327698:JFP327698 JOW327698:JPL327698 JYS327698:JZH327698 KIO327698:KJD327698 KSK327698:KSZ327698 LCG327698:LCV327698 LMC327698:LMR327698 LVY327698:LWN327698 MFU327698:MGJ327698 MPQ327698:MQF327698 MZM327698:NAB327698 NJI327698:NJX327698 NTE327698:NTT327698 ODA327698:ODP327698 OMW327698:ONL327698 OWS327698:OXH327698 PGO327698:PHD327698 PQK327698:PQZ327698 QAG327698:QAV327698 QKC327698:QKR327698 QTY327698:QUN327698 RDU327698:REJ327698 RNQ327698:ROF327698 RXM327698:RYB327698 SHI327698:SHX327698 SRE327698:SRT327698 TBA327698:TBP327698 TKW327698:TLL327698 TUS327698:TVH327698 UEO327698:UFD327698 UOK327698:UOZ327698 UYG327698:UYV327698 VIC327698:VIR327698 VRY327698:VSN327698 WBU327698:WCJ327698 WLQ327698:WMF327698 WVM327698:WWB327698 E393234:T393234 JA393234:JP393234 SW393234:TL393234 ACS393234:ADH393234 AMO393234:AND393234 AWK393234:AWZ393234 BGG393234:BGV393234 BQC393234:BQR393234 BZY393234:CAN393234 CJU393234:CKJ393234 CTQ393234:CUF393234 DDM393234:DEB393234 DNI393234:DNX393234 DXE393234:DXT393234 EHA393234:EHP393234 EQW393234:ERL393234 FAS393234:FBH393234 FKO393234:FLD393234 FUK393234:FUZ393234 GEG393234:GEV393234 GOC393234:GOR393234 GXY393234:GYN393234 HHU393234:HIJ393234 HRQ393234:HSF393234 IBM393234:ICB393234 ILI393234:ILX393234 IVE393234:IVT393234 JFA393234:JFP393234 JOW393234:JPL393234 JYS393234:JZH393234 KIO393234:KJD393234 KSK393234:KSZ393234 LCG393234:LCV393234 LMC393234:LMR393234 LVY393234:LWN393234 MFU393234:MGJ393234 MPQ393234:MQF393234 MZM393234:NAB393234 NJI393234:NJX393234 NTE393234:NTT393234 ODA393234:ODP393234 OMW393234:ONL393234 OWS393234:OXH393234 PGO393234:PHD393234 PQK393234:PQZ393234 QAG393234:QAV393234 QKC393234:QKR393234 QTY393234:QUN393234 RDU393234:REJ393234 RNQ393234:ROF393234 RXM393234:RYB393234 SHI393234:SHX393234 SRE393234:SRT393234 TBA393234:TBP393234 TKW393234:TLL393234 TUS393234:TVH393234 UEO393234:UFD393234 UOK393234:UOZ393234 UYG393234:UYV393234 VIC393234:VIR393234 VRY393234:VSN393234 WBU393234:WCJ393234 WLQ393234:WMF393234 WVM393234:WWB393234 E458770:T458770 JA458770:JP458770 SW458770:TL458770 ACS458770:ADH458770 AMO458770:AND458770 AWK458770:AWZ458770 BGG458770:BGV458770 BQC458770:BQR458770 BZY458770:CAN458770 CJU458770:CKJ458770 CTQ458770:CUF458770 DDM458770:DEB458770 DNI458770:DNX458770 DXE458770:DXT458770 EHA458770:EHP458770 EQW458770:ERL458770 FAS458770:FBH458770 FKO458770:FLD458770 FUK458770:FUZ458770 GEG458770:GEV458770 GOC458770:GOR458770 GXY458770:GYN458770 HHU458770:HIJ458770 HRQ458770:HSF458770 IBM458770:ICB458770 ILI458770:ILX458770 IVE458770:IVT458770 JFA458770:JFP458770 JOW458770:JPL458770 JYS458770:JZH458770 KIO458770:KJD458770 KSK458770:KSZ458770 LCG458770:LCV458770 LMC458770:LMR458770 LVY458770:LWN458770 MFU458770:MGJ458770 MPQ458770:MQF458770 MZM458770:NAB458770 NJI458770:NJX458770 NTE458770:NTT458770 ODA458770:ODP458770 OMW458770:ONL458770 OWS458770:OXH458770 PGO458770:PHD458770 PQK458770:PQZ458770 QAG458770:QAV458770 QKC458770:QKR458770 QTY458770:QUN458770 RDU458770:REJ458770 RNQ458770:ROF458770 RXM458770:RYB458770 SHI458770:SHX458770 SRE458770:SRT458770 TBA458770:TBP458770 TKW458770:TLL458770 TUS458770:TVH458770 UEO458770:UFD458770 UOK458770:UOZ458770 UYG458770:UYV458770 VIC458770:VIR458770 VRY458770:VSN458770 WBU458770:WCJ458770 WLQ458770:WMF458770 WVM458770:WWB458770 E524306:T524306 JA524306:JP524306 SW524306:TL524306 ACS524306:ADH524306 AMO524306:AND524306 AWK524306:AWZ524306 BGG524306:BGV524306 BQC524306:BQR524306 BZY524306:CAN524306 CJU524306:CKJ524306 CTQ524306:CUF524306 DDM524306:DEB524306 DNI524306:DNX524306 DXE524306:DXT524306 EHA524306:EHP524306 EQW524306:ERL524306 FAS524306:FBH524306 FKO524306:FLD524306 FUK524306:FUZ524306 GEG524306:GEV524306 GOC524306:GOR524306 GXY524306:GYN524306 HHU524306:HIJ524306 HRQ524306:HSF524306 IBM524306:ICB524306 ILI524306:ILX524306 IVE524306:IVT524306 JFA524306:JFP524306 JOW524306:JPL524306 JYS524306:JZH524306 KIO524306:KJD524306 KSK524306:KSZ524306 LCG524306:LCV524306 LMC524306:LMR524306 LVY524306:LWN524306 MFU524306:MGJ524306 MPQ524306:MQF524306 MZM524306:NAB524306 NJI524306:NJX524306 NTE524306:NTT524306 ODA524306:ODP524306 OMW524306:ONL524306 OWS524306:OXH524306 PGO524306:PHD524306 PQK524306:PQZ524306 QAG524306:QAV524306 QKC524306:QKR524306 QTY524306:QUN524306 RDU524306:REJ524306 RNQ524306:ROF524306 RXM524306:RYB524306 SHI524306:SHX524306 SRE524306:SRT524306 TBA524306:TBP524306 TKW524306:TLL524306 TUS524306:TVH524306 UEO524306:UFD524306 UOK524306:UOZ524306 UYG524306:UYV524306 VIC524306:VIR524306 VRY524306:VSN524306 WBU524306:WCJ524306 WLQ524306:WMF524306 WVM524306:WWB524306 E589842:T589842 JA589842:JP589842 SW589842:TL589842 ACS589842:ADH589842 AMO589842:AND589842 AWK589842:AWZ589842 BGG589842:BGV589842 BQC589842:BQR589842 BZY589842:CAN589842 CJU589842:CKJ589842 CTQ589842:CUF589842 DDM589842:DEB589842 DNI589842:DNX589842 DXE589842:DXT589842 EHA589842:EHP589842 EQW589842:ERL589842 FAS589842:FBH589842 FKO589842:FLD589842 FUK589842:FUZ589842 GEG589842:GEV589842 GOC589842:GOR589842 GXY589842:GYN589842 HHU589842:HIJ589842 HRQ589842:HSF589842 IBM589842:ICB589842 ILI589842:ILX589842 IVE589842:IVT589842 JFA589842:JFP589842 JOW589842:JPL589842 JYS589842:JZH589842 KIO589842:KJD589842 KSK589842:KSZ589842 LCG589842:LCV589842 LMC589842:LMR589842 LVY589842:LWN589842 MFU589842:MGJ589842 MPQ589842:MQF589842 MZM589842:NAB589842 NJI589842:NJX589842 NTE589842:NTT589842 ODA589842:ODP589842 OMW589842:ONL589842 OWS589842:OXH589842 PGO589842:PHD589842 PQK589842:PQZ589842 QAG589842:QAV589842 QKC589842:QKR589842 QTY589842:QUN589842 RDU589842:REJ589842 RNQ589842:ROF589842 RXM589842:RYB589842 SHI589842:SHX589842 SRE589842:SRT589842 TBA589842:TBP589842 TKW589842:TLL589842 TUS589842:TVH589842 UEO589842:UFD589842 UOK589842:UOZ589842 UYG589842:UYV589842 VIC589842:VIR589842 VRY589842:VSN589842 WBU589842:WCJ589842 WLQ589842:WMF589842 WVM589842:WWB589842 E655378:T655378 JA655378:JP655378 SW655378:TL655378 ACS655378:ADH655378 AMO655378:AND655378 AWK655378:AWZ655378 BGG655378:BGV655378 BQC655378:BQR655378 BZY655378:CAN655378 CJU655378:CKJ655378 CTQ655378:CUF655378 DDM655378:DEB655378 DNI655378:DNX655378 DXE655378:DXT655378 EHA655378:EHP655378 EQW655378:ERL655378 FAS655378:FBH655378 FKO655378:FLD655378 FUK655378:FUZ655378 GEG655378:GEV655378 GOC655378:GOR655378 GXY655378:GYN655378 HHU655378:HIJ655378 HRQ655378:HSF655378 IBM655378:ICB655378 ILI655378:ILX655378 IVE655378:IVT655378 JFA655378:JFP655378 JOW655378:JPL655378 JYS655378:JZH655378 KIO655378:KJD655378 KSK655378:KSZ655378 LCG655378:LCV655378 LMC655378:LMR655378 LVY655378:LWN655378 MFU655378:MGJ655378 MPQ655378:MQF655378 MZM655378:NAB655378 NJI655378:NJX655378 NTE655378:NTT655378 ODA655378:ODP655378 OMW655378:ONL655378 OWS655378:OXH655378 PGO655378:PHD655378 PQK655378:PQZ655378 QAG655378:QAV655378 QKC655378:QKR655378 QTY655378:QUN655378 RDU655378:REJ655378 RNQ655378:ROF655378 RXM655378:RYB655378 SHI655378:SHX655378 SRE655378:SRT655378 TBA655378:TBP655378 TKW655378:TLL655378 TUS655378:TVH655378 UEO655378:UFD655378 UOK655378:UOZ655378 UYG655378:UYV655378 VIC655378:VIR655378 VRY655378:VSN655378 WBU655378:WCJ655378 WLQ655378:WMF655378 WVM655378:WWB655378 E720914:T720914 JA720914:JP720914 SW720914:TL720914 ACS720914:ADH720914 AMO720914:AND720914 AWK720914:AWZ720914 BGG720914:BGV720914 BQC720914:BQR720914 BZY720914:CAN720914 CJU720914:CKJ720914 CTQ720914:CUF720914 DDM720914:DEB720914 DNI720914:DNX720914 DXE720914:DXT720914 EHA720914:EHP720914 EQW720914:ERL720914 FAS720914:FBH720914 FKO720914:FLD720914 FUK720914:FUZ720914 GEG720914:GEV720914 GOC720914:GOR720914 GXY720914:GYN720914 HHU720914:HIJ720914 HRQ720914:HSF720914 IBM720914:ICB720914 ILI720914:ILX720914 IVE720914:IVT720914 JFA720914:JFP720914 JOW720914:JPL720914 JYS720914:JZH720914 KIO720914:KJD720914 KSK720914:KSZ720914 LCG720914:LCV720914 LMC720914:LMR720914 LVY720914:LWN720914 MFU720914:MGJ720914 MPQ720914:MQF720914 MZM720914:NAB720914 NJI720914:NJX720914 NTE720914:NTT720914 ODA720914:ODP720914 OMW720914:ONL720914 OWS720914:OXH720914 PGO720914:PHD720914 PQK720914:PQZ720914 QAG720914:QAV720914 QKC720914:QKR720914 QTY720914:QUN720914 RDU720914:REJ720914 RNQ720914:ROF720914 RXM720914:RYB720914 SHI720914:SHX720914 SRE720914:SRT720914 TBA720914:TBP720914 TKW720914:TLL720914 TUS720914:TVH720914 UEO720914:UFD720914 UOK720914:UOZ720914 UYG720914:UYV720914 VIC720914:VIR720914 VRY720914:VSN720914 WBU720914:WCJ720914 WLQ720914:WMF720914 WVM720914:WWB720914 E786450:T786450 JA786450:JP786450 SW786450:TL786450 ACS786450:ADH786450 AMO786450:AND786450 AWK786450:AWZ786450 BGG786450:BGV786450 BQC786450:BQR786450 BZY786450:CAN786450 CJU786450:CKJ786450 CTQ786450:CUF786450 DDM786450:DEB786450 DNI786450:DNX786450 DXE786450:DXT786450 EHA786450:EHP786450 EQW786450:ERL786450 FAS786450:FBH786450 FKO786450:FLD786450 FUK786450:FUZ786450 GEG786450:GEV786450 GOC786450:GOR786450 GXY786450:GYN786450 HHU786450:HIJ786450 HRQ786450:HSF786450 IBM786450:ICB786450 ILI786450:ILX786450 IVE786450:IVT786450 JFA786450:JFP786450 JOW786450:JPL786450 JYS786450:JZH786450 KIO786450:KJD786450 KSK786450:KSZ786450 LCG786450:LCV786450 LMC786450:LMR786450 LVY786450:LWN786450 MFU786450:MGJ786450 MPQ786450:MQF786450 MZM786450:NAB786450 NJI786450:NJX786450 NTE786450:NTT786450 ODA786450:ODP786450 OMW786450:ONL786450 OWS786450:OXH786450 PGO786450:PHD786450 PQK786450:PQZ786450 QAG786450:QAV786450 QKC786450:QKR786450 QTY786450:QUN786450 RDU786450:REJ786450 RNQ786450:ROF786450 RXM786450:RYB786450 SHI786450:SHX786450 SRE786450:SRT786450 TBA786450:TBP786450 TKW786450:TLL786450 TUS786450:TVH786450 UEO786450:UFD786450 UOK786450:UOZ786450 UYG786450:UYV786450 VIC786450:VIR786450 VRY786450:VSN786450 WBU786450:WCJ786450 WLQ786450:WMF786450 WVM786450:WWB786450 E851986:T851986 JA851986:JP851986 SW851986:TL851986 ACS851986:ADH851986 AMO851986:AND851986 AWK851986:AWZ851986 BGG851986:BGV851986 BQC851986:BQR851986 BZY851986:CAN851986 CJU851986:CKJ851986 CTQ851986:CUF851986 DDM851986:DEB851986 DNI851986:DNX851986 DXE851986:DXT851986 EHA851986:EHP851986 EQW851986:ERL851986 FAS851986:FBH851986 FKO851986:FLD851986 FUK851986:FUZ851986 GEG851986:GEV851986 GOC851986:GOR851986 GXY851986:GYN851986 HHU851986:HIJ851986 HRQ851986:HSF851986 IBM851986:ICB851986 ILI851986:ILX851986 IVE851986:IVT851986 JFA851986:JFP851986 JOW851986:JPL851986 JYS851986:JZH851986 KIO851986:KJD851986 KSK851986:KSZ851986 LCG851986:LCV851986 LMC851986:LMR851986 LVY851986:LWN851986 MFU851986:MGJ851986 MPQ851986:MQF851986 MZM851986:NAB851986 NJI851986:NJX851986 NTE851986:NTT851986 ODA851986:ODP851986 OMW851986:ONL851986 OWS851986:OXH851986 PGO851986:PHD851986 PQK851986:PQZ851986 QAG851986:QAV851986 QKC851986:QKR851986 QTY851986:QUN851986 RDU851986:REJ851986 RNQ851986:ROF851986 RXM851986:RYB851986 SHI851986:SHX851986 SRE851986:SRT851986 TBA851986:TBP851986 TKW851986:TLL851986 TUS851986:TVH851986 UEO851986:UFD851986 UOK851986:UOZ851986 UYG851986:UYV851986 VIC851986:VIR851986 VRY851986:VSN851986 WBU851986:WCJ851986 WLQ851986:WMF851986 WVM851986:WWB851986 E917522:T917522 JA917522:JP917522 SW917522:TL917522 ACS917522:ADH917522 AMO917522:AND917522 AWK917522:AWZ917522 BGG917522:BGV917522 BQC917522:BQR917522 BZY917522:CAN917522 CJU917522:CKJ917522 CTQ917522:CUF917522 DDM917522:DEB917522 DNI917522:DNX917522 DXE917522:DXT917522 EHA917522:EHP917522 EQW917522:ERL917522 FAS917522:FBH917522 FKO917522:FLD917522 FUK917522:FUZ917522 GEG917522:GEV917522 GOC917522:GOR917522 GXY917522:GYN917522 HHU917522:HIJ917522 HRQ917522:HSF917522 IBM917522:ICB917522 ILI917522:ILX917522 IVE917522:IVT917522 JFA917522:JFP917522 JOW917522:JPL917522 JYS917522:JZH917522 KIO917522:KJD917522 KSK917522:KSZ917522 LCG917522:LCV917522 LMC917522:LMR917522 LVY917522:LWN917522 MFU917522:MGJ917522 MPQ917522:MQF917522 MZM917522:NAB917522 NJI917522:NJX917522 NTE917522:NTT917522 ODA917522:ODP917522 OMW917522:ONL917522 OWS917522:OXH917522 PGO917522:PHD917522 PQK917522:PQZ917522 QAG917522:QAV917522 QKC917522:QKR917522 QTY917522:QUN917522 RDU917522:REJ917522 RNQ917522:ROF917522 RXM917522:RYB917522 SHI917522:SHX917522 SRE917522:SRT917522 TBA917522:TBP917522 TKW917522:TLL917522 TUS917522:TVH917522 UEO917522:UFD917522 UOK917522:UOZ917522 UYG917522:UYV917522 VIC917522:VIR917522 VRY917522:VSN917522 WBU917522:WCJ917522 WLQ917522:WMF917522 WVM917522:WWB917522 E983058:T983058 JA983058:JP983058 SW983058:TL983058 ACS983058:ADH983058 AMO983058:AND983058 AWK983058:AWZ983058 BGG983058:BGV983058 BQC983058:BQR983058 BZY983058:CAN983058 CJU983058:CKJ983058 CTQ983058:CUF983058 DDM983058:DEB983058 DNI983058:DNX983058 DXE983058:DXT983058 EHA983058:EHP983058 EQW983058:ERL983058 FAS983058:FBH983058 FKO983058:FLD983058 FUK983058:FUZ983058 GEG983058:GEV983058 GOC983058:GOR983058 GXY983058:GYN983058 HHU983058:HIJ983058 HRQ983058:HSF983058 IBM983058:ICB983058 ILI983058:ILX983058 IVE983058:IVT983058 JFA983058:JFP983058 JOW983058:JPL983058 JYS983058:JZH983058 KIO983058:KJD983058 KSK983058:KSZ983058 LCG983058:LCV983058 LMC983058:LMR983058 LVY983058:LWN983058 MFU983058:MGJ983058 MPQ983058:MQF983058 MZM983058:NAB983058 NJI983058:NJX983058 NTE983058:NTT983058 ODA983058:ODP983058 OMW983058:ONL983058 OWS983058:OXH983058 PGO983058:PHD983058 PQK983058:PQZ983058 QAG983058:QAV983058 QKC983058:QKR983058 QTY983058:QUN983058 RDU983058:REJ983058 RNQ983058:ROF983058 RXM983058:RYB983058 SHI983058:SHX983058 SRE983058:SRT983058 TBA983058:TBP983058 TKW983058:TLL983058 TUS983058:TVH983058 UEO983058:UFD983058 UOK983058:UOZ983058 UYG983058:UYV983058 VIC983058:VIR983058 VRY983058:VSN983058 WBU983058:WCJ983058 WLQ983058:WMF983058 WVM983058:WWB983058 E22:T22 JA22:JP22 SW22:TL22 ACS22:ADH22 AMO22:AND22 AWK22:AWZ22 BGG22:BGV22 BQC22:BQR22 BZY22:CAN22 CJU22:CKJ22 CTQ22:CUF22 DDM22:DEB22 DNI22:DNX22 DXE22:DXT22 EHA22:EHP22 EQW22:ERL22 FAS22:FBH22 FKO22:FLD22 FUK22:FUZ22 GEG22:GEV22 GOC22:GOR22 GXY22:GYN22 HHU22:HIJ22 HRQ22:HSF22 IBM22:ICB22 ILI22:ILX22 IVE22:IVT22 JFA22:JFP22 JOW22:JPL22 JYS22:JZH22 KIO22:KJD22 KSK22:KSZ22 LCG22:LCV22 LMC22:LMR22 LVY22:LWN22 MFU22:MGJ22 MPQ22:MQF22 MZM22:NAB22 NJI22:NJX22 NTE22:NTT22 ODA22:ODP22 OMW22:ONL22 OWS22:OXH22 PGO22:PHD22 PQK22:PQZ22 QAG22:QAV22 QKC22:QKR22 QTY22:QUN22 RDU22:REJ22 RNQ22:ROF22 RXM22:RYB22 SHI22:SHX22 SRE22:SRT22 TBA22:TBP22 TKW22:TLL22 TUS22:TVH22 UEO22:UFD22 UOK22:UOZ22 UYG22:UYV22 VIC22:VIR22 VRY22:VSN22 WBU22:WCJ22 WLQ22:WMF22 WVM22:WWB22 E65558:T65558 JA65558:JP65558 SW65558:TL65558 ACS65558:ADH65558 AMO65558:AND65558 AWK65558:AWZ65558 BGG65558:BGV65558 BQC65558:BQR65558 BZY65558:CAN65558 CJU65558:CKJ65558 CTQ65558:CUF65558 DDM65558:DEB65558 DNI65558:DNX65558 DXE65558:DXT65558 EHA65558:EHP65558 EQW65558:ERL65558 FAS65558:FBH65558 FKO65558:FLD65558 FUK65558:FUZ65558 GEG65558:GEV65558 GOC65558:GOR65558 GXY65558:GYN65558 HHU65558:HIJ65558 HRQ65558:HSF65558 IBM65558:ICB65558 ILI65558:ILX65558 IVE65558:IVT65558 JFA65558:JFP65558 JOW65558:JPL65558 JYS65558:JZH65558 KIO65558:KJD65558 KSK65558:KSZ65558 LCG65558:LCV65558 LMC65558:LMR65558 LVY65558:LWN65558 MFU65558:MGJ65558 MPQ65558:MQF65558 MZM65558:NAB65558 NJI65558:NJX65558 NTE65558:NTT65558 ODA65558:ODP65558 OMW65558:ONL65558 OWS65558:OXH65558 PGO65558:PHD65558 PQK65558:PQZ65558 QAG65558:QAV65558 QKC65558:QKR65558 QTY65558:QUN65558 RDU65558:REJ65558 RNQ65558:ROF65558 RXM65558:RYB65558 SHI65558:SHX65558 SRE65558:SRT65558 TBA65558:TBP65558 TKW65558:TLL65558 TUS65558:TVH65558 UEO65558:UFD65558 UOK65558:UOZ65558 UYG65558:UYV65558 VIC65558:VIR65558 VRY65558:VSN65558 WBU65558:WCJ65558 WLQ65558:WMF65558 WVM65558:WWB65558 E131094:T131094 JA131094:JP131094 SW131094:TL131094 ACS131094:ADH131094 AMO131094:AND131094 AWK131094:AWZ131094 BGG131094:BGV131094 BQC131094:BQR131094 BZY131094:CAN131094 CJU131094:CKJ131094 CTQ131094:CUF131094 DDM131094:DEB131094 DNI131094:DNX131094 DXE131094:DXT131094 EHA131094:EHP131094 EQW131094:ERL131094 FAS131094:FBH131094 FKO131094:FLD131094 FUK131094:FUZ131094 GEG131094:GEV131094 GOC131094:GOR131094 GXY131094:GYN131094 HHU131094:HIJ131094 HRQ131094:HSF131094 IBM131094:ICB131094 ILI131094:ILX131094 IVE131094:IVT131094 JFA131094:JFP131094 JOW131094:JPL131094 JYS131094:JZH131094 KIO131094:KJD131094 KSK131094:KSZ131094 LCG131094:LCV131094 LMC131094:LMR131094 LVY131094:LWN131094 MFU131094:MGJ131094 MPQ131094:MQF131094 MZM131094:NAB131094 NJI131094:NJX131094 NTE131094:NTT131094 ODA131094:ODP131094 OMW131094:ONL131094 OWS131094:OXH131094 PGO131094:PHD131094 PQK131094:PQZ131094 QAG131094:QAV131094 QKC131094:QKR131094 QTY131094:QUN131094 RDU131094:REJ131094 RNQ131094:ROF131094 RXM131094:RYB131094 SHI131094:SHX131094 SRE131094:SRT131094 TBA131094:TBP131094 TKW131094:TLL131094 TUS131094:TVH131094 UEO131094:UFD131094 UOK131094:UOZ131094 UYG131094:UYV131094 VIC131094:VIR131094 VRY131094:VSN131094 WBU131094:WCJ131094 WLQ131094:WMF131094 WVM131094:WWB131094 E196630:T196630 JA196630:JP196630 SW196630:TL196630 ACS196630:ADH196630 AMO196630:AND196630 AWK196630:AWZ196630 BGG196630:BGV196630 BQC196630:BQR196630 BZY196630:CAN196630 CJU196630:CKJ196630 CTQ196630:CUF196630 DDM196630:DEB196630 DNI196630:DNX196630 DXE196630:DXT196630 EHA196630:EHP196630 EQW196630:ERL196630 FAS196630:FBH196630 FKO196630:FLD196630 FUK196630:FUZ196630 GEG196630:GEV196630 GOC196630:GOR196630 GXY196630:GYN196630 HHU196630:HIJ196630 HRQ196630:HSF196630 IBM196630:ICB196630 ILI196630:ILX196630 IVE196630:IVT196630 JFA196630:JFP196630 JOW196630:JPL196630 JYS196630:JZH196630 KIO196630:KJD196630 KSK196630:KSZ196630 LCG196630:LCV196630 LMC196630:LMR196630 LVY196630:LWN196630 MFU196630:MGJ196630 MPQ196630:MQF196630 MZM196630:NAB196630 NJI196630:NJX196630 NTE196630:NTT196630 ODA196630:ODP196630 OMW196630:ONL196630 OWS196630:OXH196630 PGO196630:PHD196630 PQK196630:PQZ196630 QAG196630:QAV196630 QKC196630:QKR196630 QTY196630:QUN196630 RDU196630:REJ196630 RNQ196630:ROF196630 RXM196630:RYB196630 SHI196630:SHX196630 SRE196630:SRT196630 TBA196630:TBP196630 TKW196630:TLL196630 TUS196630:TVH196630 UEO196630:UFD196630 UOK196630:UOZ196630 UYG196630:UYV196630 VIC196630:VIR196630 VRY196630:VSN196630 WBU196630:WCJ196630 WLQ196630:WMF196630 WVM196630:WWB196630 E262166:T262166 JA262166:JP262166 SW262166:TL262166 ACS262166:ADH262166 AMO262166:AND262166 AWK262166:AWZ262166 BGG262166:BGV262166 BQC262166:BQR262166 BZY262166:CAN262166 CJU262166:CKJ262166 CTQ262166:CUF262166 DDM262166:DEB262166 DNI262166:DNX262166 DXE262166:DXT262166 EHA262166:EHP262166 EQW262166:ERL262166 FAS262166:FBH262166 FKO262166:FLD262166 FUK262166:FUZ262166 GEG262166:GEV262166 GOC262166:GOR262166 GXY262166:GYN262166 HHU262166:HIJ262166 HRQ262166:HSF262166 IBM262166:ICB262166 ILI262166:ILX262166 IVE262166:IVT262166 JFA262166:JFP262166 JOW262166:JPL262166 JYS262166:JZH262166 KIO262166:KJD262166 KSK262166:KSZ262166 LCG262166:LCV262166 LMC262166:LMR262166 LVY262166:LWN262166 MFU262166:MGJ262166 MPQ262166:MQF262166 MZM262166:NAB262166 NJI262166:NJX262166 NTE262166:NTT262166 ODA262166:ODP262166 OMW262166:ONL262166 OWS262166:OXH262166 PGO262166:PHD262166 PQK262166:PQZ262166 QAG262166:QAV262166 QKC262166:QKR262166 QTY262166:QUN262166 RDU262166:REJ262166 RNQ262166:ROF262166 RXM262166:RYB262166 SHI262166:SHX262166 SRE262166:SRT262166 TBA262166:TBP262166 TKW262166:TLL262166 TUS262166:TVH262166 UEO262166:UFD262166 UOK262166:UOZ262166 UYG262166:UYV262166 VIC262166:VIR262166 VRY262166:VSN262166 WBU262166:WCJ262166 WLQ262166:WMF262166 WVM262166:WWB262166 E327702:T327702 JA327702:JP327702 SW327702:TL327702 ACS327702:ADH327702 AMO327702:AND327702 AWK327702:AWZ327702 BGG327702:BGV327702 BQC327702:BQR327702 BZY327702:CAN327702 CJU327702:CKJ327702 CTQ327702:CUF327702 DDM327702:DEB327702 DNI327702:DNX327702 DXE327702:DXT327702 EHA327702:EHP327702 EQW327702:ERL327702 FAS327702:FBH327702 FKO327702:FLD327702 FUK327702:FUZ327702 GEG327702:GEV327702 GOC327702:GOR327702 GXY327702:GYN327702 HHU327702:HIJ327702 HRQ327702:HSF327702 IBM327702:ICB327702 ILI327702:ILX327702 IVE327702:IVT327702 JFA327702:JFP327702 JOW327702:JPL327702 JYS327702:JZH327702 KIO327702:KJD327702 KSK327702:KSZ327702 LCG327702:LCV327702 LMC327702:LMR327702 LVY327702:LWN327702 MFU327702:MGJ327702 MPQ327702:MQF327702 MZM327702:NAB327702 NJI327702:NJX327702 NTE327702:NTT327702 ODA327702:ODP327702 OMW327702:ONL327702 OWS327702:OXH327702 PGO327702:PHD327702 PQK327702:PQZ327702 QAG327702:QAV327702 QKC327702:QKR327702 QTY327702:QUN327702 RDU327702:REJ327702 RNQ327702:ROF327702 RXM327702:RYB327702 SHI327702:SHX327702 SRE327702:SRT327702 TBA327702:TBP327702 TKW327702:TLL327702 TUS327702:TVH327702 UEO327702:UFD327702 UOK327702:UOZ327702 UYG327702:UYV327702 VIC327702:VIR327702 VRY327702:VSN327702 WBU327702:WCJ327702 WLQ327702:WMF327702 WVM327702:WWB327702 E393238:T393238 JA393238:JP393238 SW393238:TL393238 ACS393238:ADH393238 AMO393238:AND393238 AWK393238:AWZ393238 BGG393238:BGV393238 BQC393238:BQR393238 BZY393238:CAN393238 CJU393238:CKJ393238 CTQ393238:CUF393238 DDM393238:DEB393238 DNI393238:DNX393238 DXE393238:DXT393238 EHA393238:EHP393238 EQW393238:ERL393238 FAS393238:FBH393238 FKO393238:FLD393238 FUK393238:FUZ393238 GEG393238:GEV393238 GOC393238:GOR393238 GXY393238:GYN393238 HHU393238:HIJ393238 HRQ393238:HSF393238 IBM393238:ICB393238 ILI393238:ILX393238 IVE393238:IVT393238 JFA393238:JFP393238 JOW393238:JPL393238 JYS393238:JZH393238 KIO393238:KJD393238 KSK393238:KSZ393238 LCG393238:LCV393238 LMC393238:LMR393238 LVY393238:LWN393238 MFU393238:MGJ393238 MPQ393238:MQF393238 MZM393238:NAB393238 NJI393238:NJX393238 NTE393238:NTT393238 ODA393238:ODP393238 OMW393238:ONL393238 OWS393238:OXH393238 PGO393238:PHD393238 PQK393238:PQZ393238 QAG393238:QAV393238 QKC393238:QKR393238 QTY393238:QUN393238 RDU393238:REJ393238 RNQ393238:ROF393238 RXM393238:RYB393238 SHI393238:SHX393238 SRE393238:SRT393238 TBA393238:TBP393238 TKW393238:TLL393238 TUS393238:TVH393238 UEO393238:UFD393238 UOK393238:UOZ393238 UYG393238:UYV393238 VIC393238:VIR393238 VRY393238:VSN393238 WBU393238:WCJ393238 WLQ393238:WMF393238 WVM393238:WWB393238 E458774:T458774 JA458774:JP458774 SW458774:TL458774 ACS458774:ADH458774 AMO458774:AND458774 AWK458774:AWZ458774 BGG458774:BGV458774 BQC458774:BQR458774 BZY458774:CAN458774 CJU458774:CKJ458774 CTQ458774:CUF458774 DDM458774:DEB458774 DNI458774:DNX458774 DXE458774:DXT458774 EHA458774:EHP458774 EQW458774:ERL458774 FAS458774:FBH458774 FKO458774:FLD458774 FUK458774:FUZ458774 GEG458774:GEV458774 GOC458774:GOR458774 GXY458774:GYN458774 HHU458774:HIJ458774 HRQ458774:HSF458774 IBM458774:ICB458774 ILI458774:ILX458774 IVE458774:IVT458774 JFA458774:JFP458774 JOW458774:JPL458774 JYS458774:JZH458774 KIO458774:KJD458774 KSK458774:KSZ458774 LCG458774:LCV458774 LMC458774:LMR458774 LVY458774:LWN458774 MFU458774:MGJ458774 MPQ458774:MQF458774 MZM458774:NAB458774 NJI458774:NJX458774 NTE458774:NTT458774 ODA458774:ODP458774 OMW458774:ONL458774 OWS458774:OXH458774 PGO458774:PHD458774 PQK458774:PQZ458774 QAG458774:QAV458774 QKC458774:QKR458774 QTY458774:QUN458774 RDU458774:REJ458774 RNQ458774:ROF458774 RXM458774:RYB458774 SHI458774:SHX458774 SRE458774:SRT458774 TBA458774:TBP458774 TKW458774:TLL458774 TUS458774:TVH458774 UEO458774:UFD458774 UOK458774:UOZ458774 UYG458774:UYV458774 VIC458774:VIR458774 VRY458774:VSN458774 WBU458774:WCJ458774 WLQ458774:WMF458774 WVM458774:WWB458774 E524310:T524310 JA524310:JP524310 SW524310:TL524310 ACS524310:ADH524310 AMO524310:AND524310 AWK524310:AWZ524310 BGG524310:BGV524310 BQC524310:BQR524310 BZY524310:CAN524310 CJU524310:CKJ524310 CTQ524310:CUF524310 DDM524310:DEB524310 DNI524310:DNX524310 DXE524310:DXT524310 EHA524310:EHP524310 EQW524310:ERL524310 FAS524310:FBH524310 FKO524310:FLD524310 FUK524310:FUZ524310 GEG524310:GEV524310 GOC524310:GOR524310 GXY524310:GYN524310 HHU524310:HIJ524310 HRQ524310:HSF524310 IBM524310:ICB524310 ILI524310:ILX524310 IVE524310:IVT524310 JFA524310:JFP524310 JOW524310:JPL524310 JYS524310:JZH524310 KIO524310:KJD524310 KSK524310:KSZ524310 LCG524310:LCV524310 LMC524310:LMR524310 LVY524310:LWN524310 MFU524310:MGJ524310 MPQ524310:MQF524310 MZM524310:NAB524310 NJI524310:NJX524310 NTE524310:NTT524310 ODA524310:ODP524310 OMW524310:ONL524310 OWS524310:OXH524310 PGO524310:PHD524310 PQK524310:PQZ524310 QAG524310:QAV524310 QKC524310:QKR524310 QTY524310:QUN524310 RDU524310:REJ524310 RNQ524310:ROF524310 RXM524310:RYB524310 SHI524310:SHX524310 SRE524310:SRT524310 TBA524310:TBP524310 TKW524310:TLL524310 TUS524310:TVH524310 UEO524310:UFD524310 UOK524310:UOZ524310 UYG524310:UYV524310 VIC524310:VIR524310 VRY524310:VSN524310 WBU524310:WCJ524310 WLQ524310:WMF524310 WVM524310:WWB524310 E589846:T589846 JA589846:JP589846 SW589846:TL589846 ACS589846:ADH589846 AMO589846:AND589846 AWK589846:AWZ589846 BGG589846:BGV589846 BQC589846:BQR589846 BZY589846:CAN589846 CJU589846:CKJ589846 CTQ589846:CUF589846 DDM589846:DEB589846 DNI589846:DNX589846 DXE589846:DXT589846 EHA589846:EHP589846 EQW589846:ERL589846 FAS589846:FBH589846 FKO589846:FLD589846 FUK589846:FUZ589846 GEG589846:GEV589846 GOC589846:GOR589846 GXY589846:GYN589846 HHU589846:HIJ589846 HRQ589846:HSF589846 IBM589846:ICB589846 ILI589846:ILX589846 IVE589846:IVT589846 JFA589846:JFP589846 JOW589846:JPL589846 JYS589846:JZH589846 KIO589846:KJD589846 KSK589846:KSZ589846 LCG589846:LCV589846 LMC589846:LMR589846 LVY589846:LWN589846 MFU589846:MGJ589846 MPQ589846:MQF589846 MZM589846:NAB589846 NJI589846:NJX589846 NTE589846:NTT589846 ODA589846:ODP589846 OMW589846:ONL589846 OWS589846:OXH589846 PGO589846:PHD589846 PQK589846:PQZ589846 QAG589846:QAV589846 QKC589846:QKR589846 QTY589846:QUN589846 RDU589846:REJ589846 RNQ589846:ROF589846 RXM589846:RYB589846 SHI589846:SHX589846 SRE589846:SRT589846 TBA589846:TBP589846 TKW589846:TLL589846 TUS589846:TVH589846 UEO589846:UFD589846 UOK589846:UOZ589846 UYG589846:UYV589846 VIC589846:VIR589846 VRY589846:VSN589846 WBU589846:WCJ589846 WLQ589846:WMF589846 WVM589846:WWB589846 E655382:T655382 JA655382:JP655382 SW655382:TL655382 ACS655382:ADH655382 AMO655382:AND655382 AWK655382:AWZ655382 BGG655382:BGV655382 BQC655382:BQR655382 BZY655382:CAN655382 CJU655382:CKJ655382 CTQ655382:CUF655382 DDM655382:DEB655382 DNI655382:DNX655382 DXE655382:DXT655382 EHA655382:EHP655382 EQW655382:ERL655382 FAS655382:FBH655382 FKO655382:FLD655382 FUK655382:FUZ655382 GEG655382:GEV655382 GOC655382:GOR655382 GXY655382:GYN655382 HHU655382:HIJ655382 HRQ655382:HSF655382 IBM655382:ICB655382 ILI655382:ILX655382 IVE655382:IVT655382 JFA655382:JFP655382 JOW655382:JPL655382 JYS655382:JZH655382 KIO655382:KJD655382 KSK655382:KSZ655382 LCG655382:LCV655382 LMC655382:LMR655382 LVY655382:LWN655382 MFU655382:MGJ655382 MPQ655382:MQF655382 MZM655382:NAB655382 NJI655382:NJX655382 NTE655382:NTT655382 ODA655382:ODP655382 OMW655382:ONL655382 OWS655382:OXH655382 PGO655382:PHD655382 PQK655382:PQZ655382 QAG655382:QAV655382 QKC655382:QKR655382 QTY655382:QUN655382 RDU655382:REJ655382 RNQ655382:ROF655382 RXM655382:RYB655382 SHI655382:SHX655382 SRE655382:SRT655382 TBA655382:TBP655382 TKW655382:TLL655382 TUS655382:TVH655382 UEO655382:UFD655382 UOK655382:UOZ655382 UYG655382:UYV655382 VIC655382:VIR655382 VRY655382:VSN655382 WBU655382:WCJ655382 WLQ655382:WMF655382 WVM655382:WWB655382 E720918:T720918 JA720918:JP720918 SW720918:TL720918 ACS720918:ADH720918 AMO720918:AND720918 AWK720918:AWZ720918 BGG720918:BGV720918 BQC720918:BQR720918 BZY720918:CAN720918 CJU720918:CKJ720918 CTQ720918:CUF720918 DDM720918:DEB720918 DNI720918:DNX720918 DXE720918:DXT720918 EHA720918:EHP720918 EQW720918:ERL720918 FAS720918:FBH720918 FKO720918:FLD720918 FUK720918:FUZ720918 GEG720918:GEV720918 GOC720918:GOR720918 GXY720918:GYN720918 HHU720918:HIJ720918 HRQ720918:HSF720918 IBM720918:ICB720918 ILI720918:ILX720918 IVE720918:IVT720918 JFA720918:JFP720918 JOW720918:JPL720918 JYS720918:JZH720918 KIO720918:KJD720918 KSK720918:KSZ720918 LCG720918:LCV720918 LMC720918:LMR720918 LVY720918:LWN720918 MFU720918:MGJ720918 MPQ720918:MQF720918 MZM720918:NAB720918 NJI720918:NJX720918 NTE720918:NTT720918 ODA720918:ODP720918 OMW720918:ONL720918 OWS720918:OXH720918 PGO720918:PHD720918 PQK720918:PQZ720918 QAG720918:QAV720918 QKC720918:QKR720918 QTY720918:QUN720918 RDU720918:REJ720918 RNQ720918:ROF720918 RXM720918:RYB720918 SHI720918:SHX720918 SRE720918:SRT720918 TBA720918:TBP720918 TKW720918:TLL720918 TUS720918:TVH720918 UEO720918:UFD720918 UOK720918:UOZ720918 UYG720918:UYV720918 VIC720918:VIR720918 VRY720918:VSN720918 WBU720918:WCJ720918 WLQ720918:WMF720918 WVM720918:WWB720918 E786454:T786454 JA786454:JP786454 SW786454:TL786454 ACS786454:ADH786454 AMO786454:AND786454 AWK786454:AWZ786454 BGG786454:BGV786454 BQC786454:BQR786454 BZY786454:CAN786454 CJU786454:CKJ786454 CTQ786454:CUF786454 DDM786454:DEB786454 DNI786454:DNX786454 DXE786454:DXT786454 EHA786454:EHP786454 EQW786454:ERL786454 FAS786454:FBH786454 FKO786454:FLD786454 FUK786454:FUZ786454 GEG786454:GEV786454 GOC786454:GOR786454 GXY786454:GYN786454 HHU786454:HIJ786454 HRQ786454:HSF786454 IBM786454:ICB786454 ILI786454:ILX786454 IVE786454:IVT786454 JFA786454:JFP786454 JOW786454:JPL786454 JYS786454:JZH786454 KIO786454:KJD786454 KSK786454:KSZ786454 LCG786454:LCV786454 LMC786454:LMR786454 LVY786454:LWN786454 MFU786454:MGJ786454 MPQ786454:MQF786454 MZM786454:NAB786454 NJI786454:NJX786454 NTE786454:NTT786454 ODA786454:ODP786454 OMW786454:ONL786454 OWS786454:OXH786454 PGO786454:PHD786454 PQK786454:PQZ786454 QAG786454:QAV786454 QKC786454:QKR786454 QTY786454:QUN786454 RDU786454:REJ786454 RNQ786454:ROF786454 RXM786454:RYB786454 SHI786454:SHX786454 SRE786454:SRT786454 TBA786454:TBP786454 TKW786454:TLL786454 TUS786454:TVH786454 UEO786454:UFD786454 UOK786454:UOZ786454 UYG786454:UYV786454 VIC786454:VIR786454 VRY786454:VSN786454 WBU786454:WCJ786454 WLQ786454:WMF786454 WVM786454:WWB786454 E851990:T851990 JA851990:JP851990 SW851990:TL851990 ACS851990:ADH851990 AMO851990:AND851990 AWK851990:AWZ851990 BGG851990:BGV851990 BQC851990:BQR851990 BZY851990:CAN851990 CJU851990:CKJ851990 CTQ851990:CUF851990 DDM851990:DEB851990 DNI851990:DNX851990 DXE851990:DXT851990 EHA851990:EHP851990 EQW851990:ERL851990 FAS851990:FBH851990 FKO851990:FLD851990 FUK851990:FUZ851990 GEG851990:GEV851990 GOC851990:GOR851990 GXY851990:GYN851990 HHU851990:HIJ851990 HRQ851990:HSF851990 IBM851990:ICB851990 ILI851990:ILX851990 IVE851990:IVT851990 JFA851990:JFP851990 JOW851990:JPL851990 JYS851990:JZH851990 KIO851990:KJD851990 KSK851990:KSZ851990 LCG851990:LCV851990 LMC851990:LMR851990 LVY851990:LWN851990 MFU851990:MGJ851990 MPQ851990:MQF851990 MZM851990:NAB851990 NJI851990:NJX851990 NTE851990:NTT851990 ODA851990:ODP851990 OMW851990:ONL851990 OWS851990:OXH851990 PGO851990:PHD851990 PQK851990:PQZ851990 QAG851990:QAV851990 QKC851990:QKR851990 QTY851990:QUN851990 RDU851990:REJ851990 RNQ851990:ROF851990 RXM851990:RYB851990 SHI851990:SHX851990 SRE851990:SRT851990 TBA851990:TBP851990 TKW851990:TLL851990 TUS851990:TVH851990 UEO851990:UFD851990 UOK851990:UOZ851990 UYG851990:UYV851990 VIC851990:VIR851990 VRY851990:VSN851990 WBU851990:WCJ851990 WLQ851990:WMF851990 WVM851990:WWB851990 E917526:T917526 JA917526:JP917526 SW917526:TL917526 ACS917526:ADH917526 AMO917526:AND917526 AWK917526:AWZ917526 BGG917526:BGV917526 BQC917526:BQR917526 BZY917526:CAN917526 CJU917526:CKJ917526 CTQ917526:CUF917526 DDM917526:DEB917526 DNI917526:DNX917526 DXE917526:DXT917526 EHA917526:EHP917526 EQW917526:ERL917526 FAS917526:FBH917526 FKO917526:FLD917526 FUK917526:FUZ917526 GEG917526:GEV917526 GOC917526:GOR917526 GXY917526:GYN917526 HHU917526:HIJ917526 HRQ917526:HSF917526 IBM917526:ICB917526 ILI917526:ILX917526 IVE917526:IVT917526 JFA917526:JFP917526 JOW917526:JPL917526 JYS917526:JZH917526 KIO917526:KJD917526 KSK917526:KSZ917526 LCG917526:LCV917526 LMC917526:LMR917526 LVY917526:LWN917526 MFU917526:MGJ917526 MPQ917526:MQF917526 MZM917526:NAB917526 NJI917526:NJX917526 NTE917526:NTT917526 ODA917526:ODP917526 OMW917526:ONL917526 OWS917526:OXH917526 PGO917526:PHD917526 PQK917526:PQZ917526 QAG917526:QAV917526 QKC917526:QKR917526 QTY917526:QUN917526 RDU917526:REJ917526 RNQ917526:ROF917526 RXM917526:RYB917526 SHI917526:SHX917526 SRE917526:SRT917526 TBA917526:TBP917526 TKW917526:TLL917526 TUS917526:TVH917526 UEO917526:UFD917526 UOK917526:UOZ917526 UYG917526:UYV917526 VIC917526:VIR917526 VRY917526:VSN917526 WBU917526:WCJ917526 WLQ917526:WMF917526 WVM917526:WWB917526 E983062:T983062 JA983062:JP983062 SW983062:TL983062 ACS983062:ADH983062 AMO983062:AND983062 AWK983062:AWZ983062 BGG983062:BGV983062 BQC983062:BQR983062 BZY983062:CAN983062 CJU983062:CKJ983062 CTQ983062:CUF983062 DDM983062:DEB983062 DNI983062:DNX983062 DXE983062:DXT983062 EHA983062:EHP983062 EQW983062:ERL983062 FAS983062:FBH983062 FKO983062:FLD983062 FUK983062:FUZ983062 GEG983062:GEV983062 GOC983062:GOR983062 GXY983062:GYN983062 HHU983062:HIJ983062 HRQ983062:HSF983062 IBM983062:ICB983062 ILI983062:ILX983062 IVE983062:IVT983062 JFA983062:JFP983062 JOW983062:JPL983062 JYS983062:JZH983062 KIO983062:KJD983062 KSK983062:KSZ983062 LCG983062:LCV983062 LMC983062:LMR983062 LVY983062:LWN983062 MFU983062:MGJ983062 MPQ983062:MQF983062 MZM983062:NAB983062 NJI983062:NJX983062 NTE983062:NTT983062 ODA983062:ODP983062 OMW983062:ONL983062 OWS983062:OXH983062 PGO983062:PHD983062 PQK983062:PQZ983062 QAG983062:QAV983062 QKC983062:QKR983062 QTY983062:QUN983062 RDU983062:REJ983062 RNQ983062:ROF983062 RXM983062:RYB983062 SHI983062:SHX983062 SRE983062:SRT983062 TBA983062:TBP983062 TKW983062:TLL983062 TUS983062:TVH983062 UEO983062:UFD983062 UOK983062:UOZ983062 UYG983062:UYV983062 VIC983062:VIR983062 VRY983062:VSN983062 WBU983062:WCJ983062 WLQ983062:WMF983062 WVM983062:WWB983062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3"/>
  <sheetViews>
    <sheetView showGridLines="0" view="pageBreakPreview" zoomScaleNormal="100" zoomScaleSheetLayoutView="100" workbookViewId="0">
      <selection activeCell="P76" sqref="P76"/>
    </sheetView>
  </sheetViews>
  <sheetFormatPr defaultColWidth="9" defaultRowHeight="13.5" x14ac:dyDescent="0.4"/>
  <cols>
    <col min="1" max="29" width="2.625" style="1" customWidth="1"/>
    <col min="30" max="30" width="3.25" style="1" customWidth="1"/>
    <col min="31" max="68" width="2.625" style="1" customWidth="1"/>
    <col min="69" max="75" width="2.875" style="1" customWidth="1"/>
    <col min="76" max="95" width="3.5" style="1" customWidth="1"/>
    <col min="96" max="16384" width="9" style="1"/>
  </cols>
  <sheetData>
    <row r="1" spans="1:30" ht="18.75" x14ac:dyDescent="0.4">
      <c r="A1" s="197" t="s">
        <v>126</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row>
    <row r="2" spans="1:30" ht="9" customHeight="1" x14ac:dyDescent="0.4"/>
    <row r="3" spans="1:30" ht="15.75" customHeight="1" x14ac:dyDescent="0.4">
      <c r="A3" s="1" t="s">
        <v>0</v>
      </c>
      <c r="B3" s="1" t="s">
        <v>6</v>
      </c>
      <c r="T3" s="204" t="s">
        <v>205</v>
      </c>
      <c r="U3" s="205"/>
      <c r="V3" s="205"/>
      <c r="W3" s="205"/>
      <c r="X3" s="205"/>
      <c r="Y3" s="205"/>
      <c r="Z3" s="205"/>
      <c r="AA3" s="205"/>
      <c r="AB3" s="205"/>
      <c r="AC3" s="205"/>
      <c r="AD3" s="206"/>
    </row>
    <row r="4" spans="1:30" ht="15.75" customHeight="1" x14ac:dyDescent="0.4">
      <c r="A4" s="1" t="s">
        <v>1</v>
      </c>
      <c r="B4" s="1" t="s">
        <v>4</v>
      </c>
      <c r="T4" s="207"/>
      <c r="U4" s="208"/>
      <c r="V4" s="208"/>
      <c r="W4" s="208"/>
      <c r="X4" s="208"/>
      <c r="Y4" s="208"/>
      <c r="Z4" s="208"/>
      <c r="AA4" s="208"/>
      <c r="AB4" s="208"/>
      <c r="AC4" s="208"/>
      <c r="AD4" s="209"/>
    </row>
    <row r="5" spans="1:30" ht="15.75" customHeight="1" x14ac:dyDescent="0.4">
      <c r="A5" s="1" t="s">
        <v>2</v>
      </c>
      <c r="B5" s="1" t="s">
        <v>3</v>
      </c>
      <c r="T5" s="210"/>
      <c r="U5" s="211"/>
      <c r="V5" s="211"/>
      <c r="W5" s="211"/>
      <c r="X5" s="211"/>
      <c r="Y5" s="211"/>
      <c r="Z5" s="211"/>
      <c r="AA5" s="211"/>
      <c r="AB5" s="211"/>
      <c r="AC5" s="211"/>
      <c r="AD5" s="212"/>
    </row>
    <row r="7" spans="1:30" ht="17.25" x14ac:dyDescent="0.4">
      <c r="A7" s="196" t="s">
        <v>5</v>
      </c>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row>
    <row r="8" spans="1:30" ht="10.9" customHeight="1" thickBot="1" x14ac:dyDescent="0.45">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1:30" ht="15" thickBot="1" x14ac:dyDescent="0.45">
      <c r="A9" s="198" t="s">
        <v>16</v>
      </c>
      <c r="B9" s="199"/>
      <c r="C9" s="200"/>
      <c r="D9" s="201" t="s">
        <v>20</v>
      </c>
      <c r="E9" s="199"/>
      <c r="F9" s="199"/>
      <c r="G9" s="199"/>
      <c r="H9" s="199"/>
      <c r="I9" s="199"/>
      <c r="J9" s="199"/>
      <c r="K9" s="199"/>
      <c r="L9" s="202"/>
      <c r="M9" s="14"/>
      <c r="N9" s="14"/>
      <c r="O9" s="14"/>
      <c r="P9" s="14"/>
      <c r="Q9" s="14"/>
      <c r="R9" s="14"/>
      <c r="S9" s="14"/>
      <c r="T9" s="14"/>
      <c r="U9" s="14"/>
      <c r="V9" s="14"/>
      <c r="X9" s="14"/>
      <c r="Y9" s="14"/>
      <c r="Z9" s="14"/>
      <c r="AA9" s="14"/>
      <c r="AB9" s="14"/>
      <c r="AC9" s="14"/>
      <c r="AD9" s="14"/>
    </row>
    <row r="10" spans="1:30" ht="9" customHeight="1" thickBot="1" x14ac:dyDescent="0.45">
      <c r="A10" s="12"/>
    </row>
    <row r="11" spans="1:30" ht="30.75" customHeight="1" x14ac:dyDescent="0.4">
      <c r="A11" s="203" t="s">
        <v>21</v>
      </c>
      <c r="B11" s="191"/>
      <c r="C11" s="192"/>
      <c r="D11" s="190"/>
      <c r="E11" s="191"/>
      <c r="F11" s="191"/>
      <c r="G11" s="191"/>
      <c r="H11" s="191"/>
      <c r="I11" s="191"/>
      <c r="J11" s="191"/>
      <c r="K11" s="191"/>
      <c r="L11" s="192"/>
      <c r="M11" s="190" t="s">
        <v>17</v>
      </c>
      <c r="N11" s="191"/>
      <c r="O11" s="191"/>
      <c r="P11" s="192"/>
      <c r="Q11" s="190" t="s">
        <v>20</v>
      </c>
      <c r="R11" s="191"/>
      <c r="S11" s="191"/>
      <c r="T11" s="191"/>
      <c r="U11" s="191"/>
      <c r="V11" s="191"/>
      <c r="W11" s="191"/>
      <c r="X11" s="192"/>
      <c r="Y11" s="190" t="s">
        <v>18</v>
      </c>
      <c r="Z11" s="192"/>
      <c r="AA11" s="190"/>
      <c r="AB11" s="191"/>
      <c r="AC11" s="191"/>
      <c r="AD11" s="16" t="s">
        <v>19</v>
      </c>
    </row>
    <row r="12" spans="1:30" ht="30.75" customHeight="1" x14ac:dyDescent="0.4">
      <c r="A12" s="195" t="s">
        <v>22</v>
      </c>
      <c r="B12" s="182"/>
      <c r="C12" s="194"/>
      <c r="D12" s="11" t="s">
        <v>11</v>
      </c>
      <c r="E12" s="11"/>
      <c r="F12" s="11"/>
      <c r="G12" s="11"/>
      <c r="H12" s="181" t="s">
        <v>10</v>
      </c>
      <c r="I12" s="182"/>
      <c r="J12" s="194"/>
      <c r="K12" s="181"/>
      <c r="L12" s="194"/>
      <c r="M12" s="181" t="s">
        <v>12</v>
      </c>
      <c r="N12" s="194"/>
      <c r="O12" s="11"/>
      <c r="P12" s="182"/>
      <c r="Q12" s="182"/>
      <c r="R12" s="182"/>
      <c r="S12" s="11" t="s">
        <v>217</v>
      </c>
      <c r="T12" s="11"/>
      <c r="U12" s="182"/>
      <c r="V12" s="182"/>
      <c r="W12" s="194"/>
      <c r="X12" s="181" t="s">
        <v>13</v>
      </c>
      <c r="Y12" s="182"/>
      <c r="Z12" s="182"/>
      <c r="AA12" s="194"/>
      <c r="AB12" s="181"/>
      <c r="AC12" s="182"/>
      <c r="AD12" s="183"/>
    </row>
    <row r="13" spans="1:30" ht="30.75" customHeight="1" thickBot="1" x14ac:dyDescent="0.45">
      <c r="A13" s="189" t="s">
        <v>23</v>
      </c>
      <c r="B13" s="179"/>
      <c r="C13" s="188"/>
      <c r="D13" s="178"/>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80"/>
    </row>
    <row r="14" spans="1:30" ht="30.75" customHeight="1" x14ac:dyDescent="0.4">
      <c r="A14" s="26" t="s">
        <v>7</v>
      </c>
      <c r="B14" s="15"/>
      <c r="C14" s="15"/>
      <c r="D14" s="27"/>
      <c r="E14" s="190"/>
      <c r="F14" s="191"/>
      <c r="G14" s="191"/>
      <c r="H14" s="191"/>
      <c r="I14" s="191"/>
      <c r="J14" s="191"/>
      <c r="K14" s="191"/>
      <c r="L14" s="191"/>
      <c r="M14" s="191"/>
      <c r="N14" s="192"/>
      <c r="O14" s="28" t="s">
        <v>14</v>
      </c>
      <c r="P14" s="15"/>
      <c r="Q14" s="15"/>
      <c r="R14" s="27"/>
      <c r="S14" s="190"/>
      <c r="T14" s="191"/>
      <c r="U14" s="191"/>
      <c r="V14" s="191"/>
      <c r="W14" s="191"/>
      <c r="X14" s="191"/>
      <c r="Y14" s="191"/>
      <c r="Z14" s="191"/>
      <c r="AA14" s="191"/>
      <c r="AB14" s="191"/>
      <c r="AC14" s="191"/>
      <c r="AD14" s="193"/>
    </row>
    <row r="15" spans="1:30" ht="30.75" customHeight="1" x14ac:dyDescent="0.4">
      <c r="A15" s="195" t="s">
        <v>8</v>
      </c>
      <c r="B15" s="182"/>
      <c r="C15" s="182"/>
      <c r="D15" s="182"/>
      <c r="E15" s="194"/>
      <c r="F15" s="181"/>
      <c r="G15" s="182"/>
      <c r="H15" s="182"/>
      <c r="I15" s="182"/>
      <c r="J15" s="182"/>
      <c r="K15" s="182"/>
      <c r="L15" s="182"/>
      <c r="M15" s="182"/>
      <c r="N15" s="182"/>
      <c r="O15" s="182"/>
      <c r="P15" s="182"/>
      <c r="Q15" s="182"/>
      <c r="R15" s="182"/>
      <c r="S15" s="194"/>
      <c r="T15" s="181" t="s">
        <v>7</v>
      </c>
      <c r="U15" s="182"/>
      <c r="V15" s="182"/>
      <c r="W15" s="194"/>
      <c r="X15" s="181"/>
      <c r="Y15" s="182"/>
      <c r="Z15" s="182"/>
      <c r="AA15" s="182"/>
      <c r="AB15" s="182"/>
      <c r="AC15" s="182"/>
      <c r="AD15" s="183"/>
    </row>
    <row r="16" spans="1:30" ht="30.75" customHeight="1" x14ac:dyDescent="0.4">
      <c r="A16" s="195" t="s">
        <v>24</v>
      </c>
      <c r="B16" s="182"/>
      <c r="C16" s="182"/>
      <c r="D16" s="182"/>
      <c r="E16" s="194"/>
      <c r="F16" s="181"/>
      <c r="G16" s="182"/>
      <c r="H16" s="182"/>
      <c r="I16" s="182"/>
      <c r="J16" s="182"/>
      <c r="K16" s="182"/>
      <c r="L16" s="182"/>
      <c r="M16" s="182"/>
      <c r="N16" s="182"/>
      <c r="O16" s="182"/>
      <c r="P16" s="182"/>
      <c r="Q16" s="182"/>
      <c r="R16" s="182"/>
      <c r="S16" s="194"/>
      <c r="T16" s="181" t="s">
        <v>15</v>
      </c>
      <c r="U16" s="182"/>
      <c r="V16" s="182"/>
      <c r="W16" s="194"/>
      <c r="X16" s="181"/>
      <c r="Y16" s="182"/>
      <c r="Z16" s="182"/>
      <c r="AA16" s="182"/>
      <c r="AB16" s="182"/>
      <c r="AC16" s="182"/>
      <c r="AD16" s="183"/>
    </row>
    <row r="17" spans="1:30" ht="30.75" customHeight="1" x14ac:dyDescent="0.4">
      <c r="A17" s="195" t="s">
        <v>9</v>
      </c>
      <c r="B17" s="182"/>
      <c r="C17" s="182"/>
      <c r="D17" s="182"/>
      <c r="E17" s="194"/>
      <c r="F17" s="181"/>
      <c r="G17" s="182"/>
      <c r="H17" s="182"/>
      <c r="I17" s="182"/>
      <c r="J17" s="182"/>
      <c r="K17" s="182"/>
      <c r="L17" s="182"/>
      <c r="M17" s="182"/>
      <c r="N17" s="182"/>
      <c r="O17" s="182"/>
      <c r="P17" s="182"/>
      <c r="Q17" s="182"/>
      <c r="R17" s="182"/>
      <c r="S17" s="194"/>
      <c r="T17" s="181" t="s">
        <v>7</v>
      </c>
      <c r="U17" s="182"/>
      <c r="V17" s="182"/>
      <c r="W17" s="194"/>
      <c r="X17" s="181"/>
      <c r="Y17" s="182"/>
      <c r="Z17" s="182"/>
      <c r="AA17" s="182"/>
      <c r="AB17" s="182"/>
      <c r="AC17" s="182"/>
      <c r="AD17" s="183"/>
    </row>
    <row r="18" spans="1:30" ht="30.75" customHeight="1" thickBot="1" x14ac:dyDescent="0.45">
      <c r="A18" s="189" t="s">
        <v>24</v>
      </c>
      <c r="B18" s="179"/>
      <c r="C18" s="179"/>
      <c r="D18" s="179"/>
      <c r="E18" s="188"/>
      <c r="F18" s="178"/>
      <c r="G18" s="179"/>
      <c r="H18" s="179"/>
      <c r="I18" s="179"/>
      <c r="J18" s="179"/>
      <c r="K18" s="179"/>
      <c r="L18" s="179"/>
      <c r="M18" s="179"/>
      <c r="N18" s="179"/>
      <c r="O18" s="179"/>
      <c r="P18" s="179"/>
      <c r="Q18" s="179"/>
      <c r="R18" s="179"/>
      <c r="S18" s="188"/>
      <c r="T18" s="178" t="s">
        <v>15</v>
      </c>
      <c r="U18" s="179"/>
      <c r="V18" s="179"/>
      <c r="W18" s="188"/>
      <c r="X18" s="178"/>
      <c r="Y18" s="179"/>
      <c r="Z18" s="179"/>
      <c r="AA18" s="179"/>
      <c r="AB18" s="179"/>
      <c r="AC18" s="179"/>
      <c r="AD18" s="180"/>
    </row>
    <row r="19" spans="1:30" ht="21" customHeight="1" x14ac:dyDescent="0.4">
      <c r="A19" s="215" t="s">
        <v>26</v>
      </c>
      <c r="B19" s="216"/>
      <c r="C19" s="216"/>
      <c r="D19" s="216"/>
      <c r="E19" s="216"/>
      <c r="F19" s="216"/>
      <c r="G19" s="216"/>
      <c r="H19" s="216"/>
      <c r="I19" s="216"/>
      <c r="J19" s="216"/>
      <c r="K19" s="216"/>
      <c r="L19" s="216"/>
      <c r="M19" s="6"/>
      <c r="N19" s="6"/>
      <c r="O19" s="6"/>
      <c r="P19" s="6"/>
      <c r="Q19" s="6"/>
      <c r="R19" s="6"/>
      <c r="S19" s="6"/>
      <c r="T19" s="6"/>
      <c r="U19" s="6"/>
      <c r="V19" s="6"/>
      <c r="W19" s="6"/>
      <c r="X19" s="6"/>
      <c r="Y19" s="6"/>
      <c r="Z19" s="6"/>
      <c r="AA19" s="6"/>
      <c r="AB19" s="6"/>
      <c r="AC19" s="6"/>
      <c r="AD19" s="19"/>
    </row>
    <row r="20" spans="1:30" ht="13.5" customHeight="1" x14ac:dyDescent="0.4">
      <c r="A20" s="184"/>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85"/>
    </row>
    <row r="21" spans="1:30" x14ac:dyDescent="0.4">
      <c r="A21" s="184"/>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85"/>
    </row>
    <row r="22" spans="1:30" x14ac:dyDescent="0.4">
      <c r="A22" s="186"/>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87"/>
    </row>
    <row r="23" spans="1:30" ht="6.75" customHeight="1" x14ac:dyDescent="0.4">
      <c r="A23" s="217" t="s">
        <v>25</v>
      </c>
      <c r="B23" s="218"/>
      <c r="C23" s="218"/>
      <c r="D23" s="218"/>
      <c r="E23" s="218"/>
      <c r="F23" s="218"/>
      <c r="G23" s="218"/>
      <c r="H23" s="218"/>
      <c r="I23" s="218"/>
      <c r="J23" s="218"/>
      <c r="K23" s="218"/>
      <c r="L23" s="218"/>
      <c r="M23" s="218"/>
      <c r="N23" s="218"/>
      <c r="O23" s="218"/>
      <c r="P23" s="219"/>
      <c r="Q23" s="221" t="s">
        <v>32</v>
      </c>
      <c r="R23" s="218"/>
      <c r="S23" s="218"/>
      <c r="T23" s="218"/>
      <c r="U23" s="218"/>
      <c r="V23" s="218"/>
      <c r="W23" s="218"/>
      <c r="X23" s="218"/>
      <c r="Y23" s="218"/>
      <c r="Z23" s="218"/>
      <c r="AA23" s="218"/>
      <c r="AB23" s="218"/>
      <c r="AC23" s="218"/>
      <c r="AD23" s="222"/>
    </row>
    <row r="24" spans="1:30" ht="6.75" customHeight="1" x14ac:dyDescent="0.4">
      <c r="A24" s="215"/>
      <c r="B24" s="216"/>
      <c r="C24" s="216"/>
      <c r="D24" s="216"/>
      <c r="E24" s="216"/>
      <c r="F24" s="216"/>
      <c r="G24" s="216"/>
      <c r="H24" s="216"/>
      <c r="I24" s="216"/>
      <c r="J24" s="216"/>
      <c r="K24" s="216"/>
      <c r="L24" s="216"/>
      <c r="M24" s="216"/>
      <c r="N24" s="216"/>
      <c r="O24" s="216"/>
      <c r="P24" s="220"/>
      <c r="Q24" s="223"/>
      <c r="R24" s="216"/>
      <c r="S24" s="216"/>
      <c r="T24" s="216"/>
      <c r="U24" s="216"/>
      <c r="V24" s="216"/>
      <c r="W24" s="216"/>
      <c r="X24" s="216"/>
      <c r="Y24" s="216"/>
      <c r="Z24" s="216"/>
      <c r="AA24" s="216"/>
      <c r="AB24" s="216"/>
      <c r="AC24" s="216"/>
      <c r="AD24" s="224"/>
    </row>
    <row r="25" spans="1:30" ht="6.75" customHeight="1" x14ac:dyDescent="0.4">
      <c r="A25" s="184"/>
      <c r="B25" s="173"/>
      <c r="C25" s="173"/>
      <c r="D25" s="173"/>
      <c r="E25" s="173"/>
      <c r="F25" s="173"/>
      <c r="G25" s="173"/>
      <c r="H25" s="173"/>
      <c r="I25" s="173"/>
      <c r="J25" s="173"/>
      <c r="K25" s="173"/>
      <c r="L25" s="173"/>
      <c r="M25" s="173"/>
      <c r="N25" s="173"/>
      <c r="O25" s="173"/>
      <c r="P25" s="227"/>
      <c r="Q25" s="5"/>
      <c r="R25" s="6"/>
      <c r="S25" s="6"/>
      <c r="T25" s="6"/>
      <c r="Z25" s="175"/>
      <c r="AA25" s="175"/>
      <c r="AB25" s="6"/>
      <c r="AC25" s="6"/>
      <c r="AD25" s="19"/>
    </row>
    <row r="26" spans="1:30" ht="6.75" customHeight="1" x14ac:dyDescent="0.4">
      <c r="A26" s="184"/>
      <c r="B26" s="173"/>
      <c r="C26" s="173"/>
      <c r="D26" s="173"/>
      <c r="E26" s="173"/>
      <c r="F26" s="173"/>
      <c r="G26" s="173"/>
      <c r="H26" s="173"/>
      <c r="I26" s="173"/>
      <c r="J26" s="173"/>
      <c r="K26" s="173"/>
      <c r="L26" s="173"/>
      <c r="M26" s="173"/>
      <c r="N26" s="173"/>
      <c r="O26" s="173"/>
      <c r="P26" s="227"/>
      <c r="Q26" s="5"/>
      <c r="R26" s="6"/>
      <c r="S26" s="6"/>
      <c r="T26" s="6"/>
      <c r="U26" s="6"/>
      <c r="V26" s="6"/>
      <c r="W26" s="6"/>
      <c r="X26" s="2"/>
      <c r="Y26" s="3"/>
      <c r="Z26" s="175"/>
      <c r="AA26" s="175"/>
      <c r="AB26" s="6"/>
      <c r="AC26" s="6"/>
      <c r="AD26" s="19"/>
    </row>
    <row r="27" spans="1:30" ht="6.75" customHeight="1" x14ac:dyDescent="0.4">
      <c r="A27" s="184"/>
      <c r="B27" s="173"/>
      <c r="C27" s="173"/>
      <c r="D27" s="173"/>
      <c r="E27" s="173"/>
      <c r="F27" s="173"/>
      <c r="G27" s="173"/>
      <c r="H27" s="173"/>
      <c r="I27" s="173"/>
      <c r="J27" s="173"/>
      <c r="K27" s="173"/>
      <c r="L27" s="173"/>
      <c r="M27" s="173"/>
      <c r="N27" s="173"/>
      <c r="O27" s="173"/>
      <c r="P27" s="227"/>
      <c r="Q27" s="5"/>
      <c r="R27" s="6"/>
      <c r="S27" s="6"/>
      <c r="T27" s="6"/>
      <c r="U27" s="6"/>
      <c r="V27" s="6"/>
      <c r="W27" s="6"/>
      <c r="X27" s="5"/>
      <c r="Y27" s="6"/>
      <c r="AA27" s="6"/>
      <c r="AB27" s="6"/>
      <c r="AC27" s="6"/>
      <c r="AD27" s="19"/>
    </row>
    <row r="28" spans="1:30" ht="6.75" customHeight="1" x14ac:dyDescent="0.4">
      <c r="A28" s="184"/>
      <c r="B28" s="173"/>
      <c r="C28" s="173"/>
      <c r="D28" s="173"/>
      <c r="E28" s="173"/>
      <c r="F28" s="173"/>
      <c r="G28" s="173"/>
      <c r="H28" s="173"/>
      <c r="I28" s="173"/>
      <c r="J28" s="173"/>
      <c r="K28" s="173"/>
      <c r="L28" s="173"/>
      <c r="M28" s="173"/>
      <c r="N28" s="173"/>
      <c r="O28" s="173"/>
      <c r="P28" s="227"/>
      <c r="Q28" s="5"/>
      <c r="R28" s="173"/>
      <c r="S28" s="173"/>
      <c r="T28" s="6"/>
      <c r="U28" s="6"/>
      <c r="V28" s="6"/>
      <c r="W28" s="6"/>
      <c r="X28" s="5"/>
      <c r="Y28" s="6"/>
      <c r="Z28" s="175"/>
      <c r="AA28" s="175"/>
      <c r="AB28" s="6"/>
      <c r="AC28" s="6"/>
      <c r="AD28" s="19"/>
    </row>
    <row r="29" spans="1:30" ht="6.75" customHeight="1" x14ac:dyDescent="0.4">
      <c r="A29" s="184"/>
      <c r="B29" s="173"/>
      <c r="C29" s="173"/>
      <c r="D29" s="173"/>
      <c r="E29" s="173"/>
      <c r="F29" s="173"/>
      <c r="G29" s="173"/>
      <c r="H29" s="173"/>
      <c r="I29" s="173"/>
      <c r="J29" s="173"/>
      <c r="K29" s="173"/>
      <c r="L29" s="173"/>
      <c r="M29" s="173"/>
      <c r="N29" s="173"/>
      <c r="O29" s="173"/>
      <c r="P29" s="227"/>
      <c r="Q29" s="5"/>
      <c r="R29" s="173"/>
      <c r="S29" s="173"/>
      <c r="T29" s="3"/>
      <c r="U29" s="4"/>
      <c r="V29" s="6"/>
      <c r="W29" s="6"/>
      <c r="X29" s="2"/>
      <c r="Y29" s="3"/>
      <c r="Z29" s="175"/>
      <c r="AA29" s="175"/>
      <c r="AB29" s="6"/>
      <c r="AC29" s="6"/>
      <c r="AD29" s="19"/>
    </row>
    <row r="30" spans="1:30" ht="6.75" customHeight="1" x14ac:dyDescent="0.4">
      <c r="A30" s="184"/>
      <c r="B30" s="173"/>
      <c r="C30" s="173"/>
      <c r="D30" s="173"/>
      <c r="E30" s="173"/>
      <c r="F30" s="173"/>
      <c r="G30" s="173"/>
      <c r="H30" s="173"/>
      <c r="I30" s="173"/>
      <c r="J30" s="173"/>
      <c r="K30" s="173"/>
      <c r="L30" s="173"/>
      <c r="M30" s="173"/>
      <c r="N30" s="173"/>
      <c r="O30" s="173"/>
      <c r="P30" s="227"/>
      <c r="Q30" s="5"/>
      <c r="R30" s="6"/>
      <c r="S30" s="6"/>
      <c r="T30" s="6"/>
      <c r="U30" s="7"/>
      <c r="V30" s="6"/>
      <c r="W30" s="6"/>
      <c r="X30" s="5"/>
      <c r="Y30" s="6"/>
      <c r="AA30" s="6"/>
      <c r="AB30" s="6"/>
      <c r="AC30" s="6"/>
      <c r="AD30" s="19"/>
    </row>
    <row r="31" spans="1:30" ht="6.75" customHeight="1" x14ac:dyDescent="0.4">
      <c r="A31" s="184"/>
      <c r="B31" s="173"/>
      <c r="C31" s="173"/>
      <c r="D31" s="173"/>
      <c r="E31" s="173"/>
      <c r="F31" s="173"/>
      <c r="G31" s="173"/>
      <c r="H31" s="173"/>
      <c r="I31" s="173"/>
      <c r="J31" s="173"/>
      <c r="K31" s="173"/>
      <c r="L31" s="173"/>
      <c r="M31" s="173"/>
      <c r="N31" s="173"/>
      <c r="O31" s="173"/>
      <c r="P31" s="227"/>
      <c r="Q31" s="5"/>
      <c r="R31" s="6"/>
      <c r="S31" s="6"/>
      <c r="T31" s="6"/>
      <c r="U31" s="7"/>
      <c r="V31" s="6"/>
      <c r="W31" s="6"/>
      <c r="X31" s="5"/>
      <c r="Y31" s="6"/>
      <c r="Z31" s="175"/>
      <c r="AA31" s="175"/>
      <c r="AB31" s="6"/>
      <c r="AC31" s="6"/>
      <c r="AD31" s="19"/>
    </row>
    <row r="32" spans="1:30" ht="6.75" customHeight="1" x14ac:dyDescent="0.4">
      <c r="A32" s="186"/>
      <c r="B32" s="177"/>
      <c r="C32" s="177"/>
      <c r="D32" s="177"/>
      <c r="E32" s="177"/>
      <c r="F32" s="177"/>
      <c r="G32" s="177"/>
      <c r="H32" s="177"/>
      <c r="I32" s="177"/>
      <c r="J32" s="177"/>
      <c r="K32" s="177"/>
      <c r="L32" s="177"/>
      <c r="M32" s="177"/>
      <c r="N32" s="177"/>
      <c r="O32" s="177"/>
      <c r="P32" s="228"/>
      <c r="Q32" s="5"/>
      <c r="R32" s="6"/>
      <c r="S32" s="6"/>
      <c r="T32" s="6"/>
      <c r="U32" s="7"/>
      <c r="V32" s="2"/>
      <c r="W32" s="3"/>
      <c r="X32" s="2"/>
      <c r="Y32" s="3"/>
      <c r="Z32" s="175"/>
      <c r="AA32" s="175"/>
      <c r="AB32" s="6"/>
      <c r="AC32" s="6"/>
      <c r="AD32" s="19"/>
    </row>
    <row r="33" spans="1:30" ht="6.75" customHeight="1" x14ac:dyDescent="0.4">
      <c r="A33" s="217" t="s">
        <v>27</v>
      </c>
      <c r="B33" s="218"/>
      <c r="C33" s="218"/>
      <c r="D33" s="218"/>
      <c r="E33" s="218"/>
      <c r="F33" s="218"/>
      <c r="G33" s="218"/>
      <c r="H33" s="218"/>
      <c r="I33" s="218"/>
      <c r="J33" s="218"/>
      <c r="K33" s="218"/>
      <c r="L33" s="218"/>
      <c r="M33" s="218"/>
      <c r="N33" s="218"/>
      <c r="O33" s="218"/>
      <c r="P33" s="219"/>
      <c r="Q33" s="5"/>
      <c r="R33" s="6"/>
      <c r="S33" s="6"/>
      <c r="T33" s="6"/>
      <c r="U33" s="7"/>
      <c r="V33" s="6"/>
      <c r="W33" s="6"/>
      <c r="X33" s="5"/>
      <c r="Y33" s="6"/>
      <c r="AA33" s="6"/>
      <c r="AB33" s="6"/>
      <c r="AC33" s="6"/>
      <c r="AD33" s="19"/>
    </row>
    <row r="34" spans="1:30" ht="6.75" customHeight="1" x14ac:dyDescent="0.4">
      <c r="A34" s="215"/>
      <c r="B34" s="216"/>
      <c r="C34" s="216"/>
      <c r="D34" s="216"/>
      <c r="E34" s="216"/>
      <c r="F34" s="216"/>
      <c r="G34" s="216"/>
      <c r="H34" s="216"/>
      <c r="I34" s="216"/>
      <c r="J34" s="216"/>
      <c r="K34" s="216"/>
      <c r="L34" s="216"/>
      <c r="M34" s="216"/>
      <c r="N34" s="216"/>
      <c r="O34" s="216"/>
      <c r="P34" s="220"/>
      <c r="Q34" s="5"/>
      <c r="R34" s="6"/>
      <c r="S34" s="6"/>
      <c r="T34" s="6"/>
      <c r="U34" s="7"/>
      <c r="V34" s="6"/>
      <c r="W34" s="6"/>
      <c r="X34" s="5"/>
      <c r="Y34" s="6"/>
      <c r="Z34" s="175"/>
      <c r="AA34" s="175"/>
      <c r="AB34" s="6"/>
      <c r="AC34" s="6"/>
      <c r="AD34" s="19"/>
    </row>
    <row r="35" spans="1:30" ht="6.75" customHeight="1" x14ac:dyDescent="0.4">
      <c r="A35" s="184"/>
      <c r="B35" s="173"/>
      <c r="C35" s="173"/>
      <c r="D35" s="173"/>
      <c r="E35" s="173"/>
      <c r="F35" s="173"/>
      <c r="G35" s="173"/>
      <c r="H35" s="173"/>
      <c r="I35" s="173"/>
      <c r="J35" s="173"/>
      <c r="K35" s="173"/>
      <c r="L35" s="173"/>
      <c r="M35" s="173"/>
      <c r="N35" s="173"/>
      <c r="O35" s="173"/>
      <c r="P35" s="227"/>
      <c r="Q35" s="5"/>
      <c r="R35" s="173"/>
      <c r="S35" s="173"/>
      <c r="T35" s="9"/>
      <c r="U35" s="10"/>
      <c r="V35" s="6"/>
      <c r="W35" s="6"/>
      <c r="X35" s="2"/>
      <c r="Y35" s="3"/>
      <c r="Z35" s="175"/>
      <c r="AA35" s="175"/>
      <c r="AB35" s="6"/>
      <c r="AC35" s="6"/>
      <c r="AD35" s="19"/>
    </row>
    <row r="36" spans="1:30" ht="6.75" customHeight="1" x14ac:dyDescent="0.4">
      <c r="A36" s="184"/>
      <c r="B36" s="173"/>
      <c r="C36" s="173"/>
      <c r="D36" s="173"/>
      <c r="E36" s="173"/>
      <c r="F36" s="173"/>
      <c r="G36" s="173"/>
      <c r="H36" s="173"/>
      <c r="I36" s="173"/>
      <c r="J36" s="173"/>
      <c r="K36" s="173"/>
      <c r="L36" s="173"/>
      <c r="M36" s="173"/>
      <c r="N36" s="173"/>
      <c r="O36" s="173"/>
      <c r="P36" s="227"/>
      <c r="Q36" s="5"/>
      <c r="R36" s="173"/>
      <c r="S36" s="173"/>
      <c r="T36" s="6"/>
      <c r="U36" s="6"/>
      <c r="V36" s="6"/>
      <c r="W36" s="6"/>
      <c r="X36" s="5"/>
      <c r="Y36" s="6"/>
      <c r="AA36" s="6"/>
      <c r="AB36" s="6"/>
      <c r="AC36" s="6"/>
      <c r="AD36" s="19"/>
    </row>
    <row r="37" spans="1:30" ht="6.75" customHeight="1" x14ac:dyDescent="0.4">
      <c r="A37" s="184"/>
      <c r="B37" s="173"/>
      <c r="C37" s="173"/>
      <c r="D37" s="173"/>
      <c r="E37" s="173"/>
      <c r="F37" s="173"/>
      <c r="G37" s="173"/>
      <c r="H37" s="173"/>
      <c r="I37" s="173"/>
      <c r="J37" s="173"/>
      <c r="K37" s="173"/>
      <c r="L37" s="173"/>
      <c r="M37" s="173"/>
      <c r="N37" s="173"/>
      <c r="O37" s="173"/>
      <c r="P37" s="227"/>
      <c r="Q37" s="5"/>
      <c r="R37" s="6"/>
      <c r="S37" s="6"/>
      <c r="T37" s="6"/>
      <c r="U37" s="6"/>
      <c r="V37" s="6"/>
      <c r="W37" s="6"/>
      <c r="X37" s="8"/>
      <c r="Y37" s="9"/>
      <c r="Z37" s="175"/>
      <c r="AA37" s="175"/>
      <c r="AB37" s="6"/>
      <c r="AC37" s="6"/>
      <c r="AD37" s="19"/>
    </row>
    <row r="38" spans="1:30" ht="6.75" customHeight="1" x14ac:dyDescent="0.4">
      <c r="A38" s="184"/>
      <c r="B38" s="173"/>
      <c r="C38" s="173"/>
      <c r="D38" s="173"/>
      <c r="E38" s="173"/>
      <c r="F38" s="173"/>
      <c r="G38" s="173"/>
      <c r="H38" s="173"/>
      <c r="I38" s="173"/>
      <c r="J38" s="173"/>
      <c r="K38" s="173"/>
      <c r="L38" s="173"/>
      <c r="M38" s="173"/>
      <c r="N38" s="173"/>
      <c r="O38" s="173"/>
      <c r="P38" s="227"/>
      <c r="Q38" s="5"/>
      <c r="R38" s="6"/>
      <c r="S38" s="6"/>
      <c r="T38" s="6"/>
      <c r="U38" s="6"/>
      <c r="V38" s="6"/>
      <c r="W38" s="6"/>
      <c r="X38" s="2"/>
      <c r="Y38" s="3"/>
      <c r="Z38" s="175"/>
      <c r="AA38" s="175"/>
      <c r="AB38" s="6"/>
      <c r="AC38" s="6"/>
      <c r="AD38" s="19"/>
    </row>
    <row r="39" spans="1:30" ht="6.75" customHeight="1" x14ac:dyDescent="0.4">
      <c r="A39" s="184"/>
      <c r="B39" s="173"/>
      <c r="C39" s="173"/>
      <c r="D39" s="173"/>
      <c r="E39" s="173"/>
      <c r="F39" s="173"/>
      <c r="G39" s="173"/>
      <c r="H39" s="173"/>
      <c r="I39" s="173"/>
      <c r="J39" s="173"/>
      <c r="K39" s="173"/>
      <c r="L39" s="173"/>
      <c r="M39" s="173"/>
      <c r="N39" s="173"/>
      <c r="O39" s="173"/>
      <c r="P39" s="227"/>
      <c r="Q39" s="5"/>
      <c r="R39" s="6"/>
      <c r="S39" s="6"/>
      <c r="T39" s="6"/>
      <c r="U39" s="6"/>
      <c r="V39" s="6"/>
      <c r="W39" s="6"/>
      <c r="X39" s="5"/>
      <c r="Y39" s="6"/>
      <c r="AA39" s="6"/>
      <c r="AB39" s="6"/>
      <c r="AC39" s="6"/>
      <c r="AD39" s="19"/>
    </row>
    <row r="40" spans="1:30" ht="6.75" customHeight="1" x14ac:dyDescent="0.4">
      <c r="A40" s="184"/>
      <c r="B40" s="173"/>
      <c r="C40" s="173"/>
      <c r="D40" s="173"/>
      <c r="E40" s="173"/>
      <c r="F40" s="173"/>
      <c r="G40" s="173"/>
      <c r="H40" s="173"/>
      <c r="I40" s="173"/>
      <c r="J40" s="173"/>
      <c r="K40" s="173"/>
      <c r="L40" s="173"/>
      <c r="M40" s="173"/>
      <c r="N40" s="173"/>
      <c r="O40" s="173"/>
      <c r="P40" s="227"/>
      <c r="Q40" s="5"/>
      <c r="R40" s="6"/>
      <c r="S40" s="6"/>
      <c r="T40" s="6"/>
      <c r="U40" s="6"/>
      <c r="V40" s="6"/>
      <c r="W40" s="6"/>
      <c r="X40" s="8"/>
      <c r="Y40" s="9"/>
      <c r="Z40" s="173"/>
      <c r="AA40" s="173"/>
      <c r="AB40" s="6"/>
      <c r="AC40" s="6"/>
      <c r="AD40" s="19"/>
    </row>
    <row r="41" spans="1:30" ht="6.75" customHeight="1" x14ac:dyDescent="0.4">
      <c r="A41" s="184"/>
      <c r="B41" s="173"/>
      <c r="C41" s="173"/>
      <c r="D41" s="173"/>
      <c r="E41" s="173"/>
      <c r="F41" s="173"/>
      <c r="G41" s="173"/>
      <c r="H41" s="173"/>
      <c r="I41" s="173"/>
      <c r="J41" s="173"/>
      <c r="K41" s="173"/>
      <c r="L41" s="173"/>
      <c r="M41" s="173"/>
      <c r="N41" s="173"/>
      <c r="O41" s="173"/>
      <c r="P41" s="227"/>
      <c r="Q41" s="5"/>
      <c r="R41" s="6"/>
      <c r="S41" s="6"/>
      <c r="T41" s="6"/>
      <c r="U41" s="6"/>
      <c r="V41" s="6"/>
      <c r="W41" s="6"/>
      <c r="X41" s="6"/>
      <c r="Y41" s="6"/>
      <c r="Z41" s="173"/>
      <c r="AA41" s="173"/>
      <c r="AB41" s="6"/>
      <c r="AC41" s="6"/>
      <c r="AD41" s="19"/>
    </row>
    <row r="42" spans="1:30" ht="6.75" customHeight="1" x14ac:dyDescent="0.4">
      <c r="A42" s="186"/>
      <c r="B42" s="177"/>
      <c r="C42" s="177"/>
      <c r="D42" s="177"/>
      <c r="E42" s="177"/>
      <c r="F42" s="177"/>
      <c r="G42" s="177"/>
      <c r="H42" s="177"/>
      <c r="I42" s="177"/>
      <c r="J42" s="177"/>
      <c r="K42" s="177"/>
      <c r="L42" s="177"/>
      <c r="M42" s="177"/>
      <c r="N42" s="177"/>
      <c r="O42" s="177"/>
      <c r="P42" s="228"/>
      <c r="Q42" s="5"/>
      <c r="R42" s="6"/>
      <c r="S42" s="6"/>
      <c r="T42" s="6"/>
      <c r="U42" s="6"/>
      <c r="V42" s="6"/>
      <c r="W42" s="6"/>
      <c r="X42" s="6"/>
      <c r="Y42" s="6"/>
      <c r="Z42" s="6"/>
      <c r="AA42" s="6"/>
      <c r="AB42" s="6"/>
      <c r="AC42" s="6"/>
      <c r="AD42" s="19"/>
    </row>
    <row r="43" spans="1:30" ht="9.75" customHeight="1" x14ac:dyDescent="0.4">
      <c r="A43" s="22"/>
      <c r="B43" s="3"/>
      <c r="C43" s="3"/>
      <c r="D43" s="3"/>
      <c r="E43" s="176"/>
      <c r="F43" s="176"/>
      <c r="G43" s="176"/>
      <c r="H43" s="176"/>
      <c r="I43" s="176"/>
      <c r="J43" s="176"/>
      <c r="K43" s="176"/>
      <c r="L43" s="176"/>
      <c r="M43" s="176"/>
      <c r="N43" s="3"/>
      <c r="O43" s="3"/>
      <c r="P43" s="3"/>
      <c r="Q43" s="3"/>
      <c r="R43" s="176"/>
      <c r="S43" s="176"/>
      <c r="T43" s="176"/>
      <c r="U43" s="176"/>
      <c r="V43" s="176"/>
      <c r="W43" s="176"/>
      <c r="X43" s="176"/>
      <c r="Y43" s="176"/>
      <c r="Z43" s="3"/>
      <c r="AA43" s="3"/>
      <c r="AB43" s="3"/>
      <c r="AC43" s="3"/>
      <c r="AD43" s="17"/>
    </row>
    <row r="44" spans="1:30" x14ac:dyDescent="0.4">
      <c r="A44" s="18" t="s">
        <v>28</v>
      </c>
      <c r="B44" s="6"/>
      <c r="C44" s="6"/>
      <c r="D44" s="6"/>
      <c r="E44" s="173"/>
      <c r="F44" s="173"/>
      <c r="G44" s="173"/>
      <c r="H44" s="173"/>
      <c r="I44" s="173"/>
      <c r="J44" s="173"/>
      <c r="K44" s="173"/>
      <c r="L44" s="173"/>
      <c r="M44" s="173"/>
      <c r="N44" s="6" t="s">
        <v>29</v>
      </c>
      <c r="O44" s="6"/>
      <c r="P44" s="6"/>
      <c r="Q44" s="6"/>
      <c r="R44" s="173"/>
      <c r="S44" s="173"/>
      <c r="T44" s="173"/>
      <c r="U44" s="173"/>
      <c r="V44" s="173"/>
      <c r="W44" s="173"/>
      <c r="X44" s="173"/>
      <c r="Y44" s="173"/>
      <c r="Z44" s="6" t="s">
        <v>30</v>
      </c>
      <c r="AA44" s="6"/>
      <c r="AB44" s="6"/>
      <c r="AC44" s="6"/>
      <c r="AD44" s="19"/>
    </row>
    <row r="45" spans="1:30" ht="9.75" customHeight="1" x14ac:dyDescent="0.4">
      <c r="A45" s="20"/>
      <c r="B45" s="9"/>
      <c r="C45" s="9"/>
      <c r="D45" s="9"/>
      <c r="E45" s="177"/>
      <c r="F45" s="177"/>
      <c r="G45" s="177"/>
      <c r="H45" s="177"/>
      <c r="I45" s="177"/>
      <c r="J45" s="177"/>
      <c r="K45" s="177"/>
      <c r="L45" s="177"/>
      <c r="M45" s="177"/>
      <c r="N45" s="9"/>
      <c r="O45" s="9"/>
      <c r="P45" s="9"/>
      <c r="Q45" s="9"/>
      <c r="R45" s="177"/>
      <c r="S45" s="177"/>
      <c r="T45" s="177"/>
      <c r="U45" s="177"/>
      <c r="V45" s="177"/>
      <c r="W45" s="177"/>
      <c r="X45" s="177"/>
      <c r="Y45" s="177"/>
      <c r="Z45" s="9"/>
      <c r="AA45" s="9"/>
      <c r="AB45" s="9"/>
      <c r="AC45" s="9"/>
      <c r="AD45" s="21"/>
    </row>
    <row r="46" spans="1:30" ht="11.45" customHeight="1" x14ac:dyDescent="0.4">
      <c r="A46" s="18" t="s">
        <v>31</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19"/>
    </row>
    <row r="47" spans="1:30" ht="11.45" customHeight="1" x14ac:dyDescent="0.4">
      <c r="A47" s="18"/>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19"/>
    </row>
    <row r="48" spans="1:30" s="32" customFormat="1" ht="11.45" customHeight="1" x14ac:dyDescent="0.4">
      <c r="A48" s="184" t="s">
        <v>35</v>
      </c>
      <c r="B48" s="173"/>
      <c r="C48" s="173"/>
      <c r="D48" s="173"/>
      <c r="E48" s="173"/>
      <c r="F48" s="173"/>
      <c r="G48" s="173"/>
      <c r="H48" s="173"/>
      <c r="I48" s="173"/>
      <c r="J48" s="173"/>
      <c r="K48" s="173"/>
      <c r="L48" s="173"/>
      <c r="M48" s="173"/>
      <c r="N48" s="173"/>
      <c r="O48" s="173"/>
      <c r="P48" s="173"/>
      <c r="Q48" s="173"/>
      <c r="R48" s="173"/>
      <c r="S48" s="173"/>
      <c r="T48" s="173"/>
      <c r="U48" s="173"/>
      <c r="V48" s="173"/>
      <c r="W48" s="173"/>
      <c r="X48" s="33" t="s">
        <v>36</v>
      </c>
      <c r="Y48" s="33"/>
      <c r="Z48" s="33"/>
      <c r="AA48" s="34"/>
      <c r="AB48" s="34"/>
      <c r="AC48" s="34"/>
      <c r="AD48" s="31"/>
    </row>
    <row r="49" spans="1:30" ht="11.45" customHeight="1" x14ac:dyDescent="0.4">
      <c r="A49" s="18"/>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19"/>
    </row>
    <row r="50" spans="1:30" ht="11.45" customHeight="1" x14ac:dyDescent="0.4">
      <c r="A50" s="18"/>
      <c r="B50" s="6" t="s">
        <v>34</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19"/>
    </row>
    <row r="51" spans="1:30" ht="8.25" customHeight="1" thickBot="1" x14ac:dyDescent="0.45">
      <c r="A51" s="18"/>
      <c r="B51" s="6" t="s">
        <v>33</v>
      </c>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19"/>
    </row>
    <row r="52" spans="1:30" ht="12.6" customHeight="1" thickTop="1" x14ac:dyDescent="0.4">
      <c r="A52" s="225" t="s">
        <v>129</v>
      </c>
      <c r="B52" s="226"/>
      <c r="C52" s="226"/>
      <c r="D52" s="226"/>
      <c r="E52" s="226"/>
      <c r="F52" s="226"/>
      <c r="G52" s="226"/>
      <c r="H52" s="226"/>
      <c r="I52" s="29"/>
      <c r="J52" s="29"/>
      <c r="K52" s="29"/>
      <c r="L52" s="29"/>
      <c r="M52" s="29"/>
      <c r="N52" s="29"/>
      <c r="O52" s="226" t="s">
        <v>130</v>
      </c>
      <c r="P52" s="226"/>
      <c r="Q52" s="226"/>
      <c r="R52" s="226"/>
      <c r="S52" s="226"/>
      <c r="T52" s="226"/>
      <c r="U52" s="226"/>
      <c r="V52" s="226"/>
      <c r="W52" s="29"/>
      <c r="X52" s="29"/>
      <c r="Y52" s="29"/>
      <c r="Z52" s="29"/>
      <c r="AA52" s="29"/>
      <c r="AB52" s="29"/>
      <c r="AC52" s="29"/>
      <c r="AD52" s="30"/>
    </row>
    <row r="53" spans="1:30" ht="10.15" customHeight="1" x14ac:dyDescent="0.4">
      <c r="A53" s="18"/>
      <c r="B53" s="173"/>
      <c r="C53" s="173"/>
      <c r="D53" s="173"/>
      <c r="E53" s="173"/>
      <c r="F53" s="173"/>
      <c r="G53" s="173"/>
      <c r="H53" s="173"/>
      <c r="I53" s="173"/>
      <c r="J53" s="173"/>
      <c r="K53" s="173"/>
      <c r="L53" s="173"/>
      <c r="M53" s="173"/>
      <c r="N53" s="6"/>
      <c r="O53" s="6"/>
      <c r="P53" s="173"/>
      <c r="Q53" s="173"/>
      <c r="R53" s="173"/>
      <c r="S53" s="173"/>
      <c r="T53" s="173"/>
      <c r="U53" s="173"/>
      <c r="V53" s="173"/>
      <c r="W53" s="173"/>
      <c r="X53" s="173"/>
      <c r="Y53" s="173"/>
      <c r="Z53" s="173"/>
      <c r="AA53" s="173"/>
      <c r="AB53" s="173"/>
      <c r="AC53" s="173"/>
      <c r="AD53" s="19"/>
    </row>
    <row r="54" spans="1:30" ht="10.15" customHeight="1" thickBot="1" x14ac:dyDescent="0.45">
      <c r="A54" s="23"/>
      <c r="B54" s="174"/>
      <c r="C54" s="174"/>
      <c r="D54" s="174"/>
      <c r="E54" s="174"/>
      <c r="F54" s="174"/>
      <c r="G54" s="174"/>
      <c r="H54" s="174"/>
      <c r="I54" s="174"/>
      <c r="J54" s="174"/>
      <c r="K54" s="174"/>
      <c r="L54" s="174"/>
      <c r="M54" s="174"/>
      <c r="N54" s="24"/>
      <c r="O54" s="24"/>
      <c r="P54" s="174"/>
      <c r="Q54" s="174"/>
      <c r="R54" s="174"/>
      <c r="S54" s="174"/>
      <c r="T54" s="174"/>
      <c r="U54" s="174"/>
      <c r="V54" s="174"/>
      <c r="W54" s="174"/>
      <c r="X54" s="174"/>
      <c r="Y54" s="174"/>
      <c r="Z54" s="174"/>
      <c r="AA54" s="174"/>
      <c r="AB54" s="174"/>
      <c r="AC54" s="174"/>
      <c r="AD54" s="25"/>
    </row>
    <row r="55" spans="1:30" ht="10.15" customHeight="1" x14ac:dyDescent="0.4">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0" ht="10.15" customHeight="1" x14ac:dyDescent="0.4">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0" ht="15.75" customHeight="1" thickBot="1" x14ac:dyDescent="0.25">
      <c r="A57" s="213" t="s">
        <v>37</v>
      </c>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row>
    <row r="58" spans="1:30" s="13" customFormat="1" ht="12.6" customHeight="1" x14ac:dyDescent="0.4">
      <c r="A58" s="35" t="s">
        <v>38</v>
      </c>
      <c r="B58" s="36"/>
      <c r="C58" s="36"/>
      <c r="D58" s="36"/>
      <c r="E58" s="36"/>
      <c r="F58" s="36"/>
      <c r="G58" s="36"/>
      <c r="H58" s="36"/>
      <c r="I58" s="36" t="s">
        <v>128</v>
      </c>
      <c r="J58" s="36"/>
      <c r="K58" s="36"/>
      <c r="L58" s="36"/>
      <c r="M58" s="36"/>
      <c r="N58" s="36"/>
      <c r="O58" s="36"/>
      <c r="P58" s="36"/>
      <c r="Q58" s="36"/>
      <c r="R58" s="36"/>
      <c r="S58" s="36"/>
      <c r="T58" s="36"/>
      <c r="U58" s="36"/>
      <c r="V58" s="36"/>
      <c r="W58" s="36"/>
      <c r="X58" s="36"/>
      <c r="Y58" s="36"/>
      <c r="Z58" s="36"/>
      <c r="AA58" s="36"/>
      <c r="AB58" s="36"/>
      <c r="AC58" s="36"/>
      <c r="AD58" s="37"/>
    </row>
    <row r="59" spans="1:30" s="13" customFormat="1" ht="12.6" customHeight="1" x14ac:dyDescent="0.4">
      <c r="A59" s="38"/>
      <c r="B59" s="39"/>
      <c r="C59" s="39"/>
      <c r="D59" s="39"/>
      <c r="E59" s="39"/>
      <c r="F59" s="39"/>
      <c r="G59" s="39"/>
      <c r="H59" s="39"/>
      <c r="I59" s="39" t="s">
        <v>39</v>
      </c>
      <c r="J59" s="39"/>
      <c r="K59" s="39"/>
      <c r="L59" s="39"/>
      <c r="M59" s="39"/>
      <c r="N59" s="39"/>
      <c r="O59" s="39"/>
      <c r="P59" s="39"/>
      <c r="Q59" s="39"/>
      <c r="R59" s="39"/>
      <c r="S59" s="39"/>
      <c r="T59" s="39"/>
      <c r="U59" s="39"/>
      <c r="V59" s="39"/>
      <c r="W59" s="39"/>
      <c r="X59" s="39"/>
      <c r="Y59" s="39"/>
      <c r="Z59" s="39"/>
      <c r="AA59" s="39"/>
      <c r="AB59" s="39"/>
      <c r="AC59" s="39"/>
      <c r="AD59" s="40"/>
    </row>
    <row r="60" spans="1:30" s="13" customFormat="1" ht="12.6" customHeight="1" x14ac:dyDescent="0.4">
      <c r="A60" s="41" t="s">
        <v>40</v>
      </c>
      <c r="B60" s="42"/>
      <c r="C60" s="42"/>
      <c r="D60" s="42"/>
      <c r="E60" s="42"/>
      <c r="F60" s="42"/>
      <c r="G60" s="42"/>
      <c r="H60" s="42"/>
      <c r="I60" s="42" t="s">
        <v>41</v>
      </c>
      <c r="J60" s="42"/>
      <c r="K60" s="42"/>
      <c r="L60" s="42"/>
      <c r="M60" s="42"/>
      <c r="N60" s="42"/>
      <c r="O60" s="42"/>
      <c r="P60" s="42"/>
      <c r="Q60" s="42"/>
      <c r="R60" s="42"/>
      <c r="S60" s="42"/>
      <c r="T60" s="42"/>
      <c r="U60" s="42"/>
      <c r="V60" s="42"/>
      <c r="W60" s="42"/>
      <c r="X60" s="42"/>
      <c r="Y60" s="42"/>
      <c r="Z60" s="42"/>
      <c r="AA60" s="42"/>
      <c r="AB60" s="42"/>
      <c r="AC60" s="42"/>
      <c r="AD60" s="43"/>
    </row>
    <row r="61" spans="1:30" s="13" customFormat="1" ht="12.6" customHeight="1" x14ac:dyDescent="0.4">
      <c r="A61" s="38"/>
      <c r="B61" s="39"/>
      <c r="C61" s="39"/>
      <c r="D61" s="39"/>
      <c r="E61" s="39"/>
      <c r="F61" s="39"/>
      <c r="G61" s="39"/>
      <c r="H61" s="39"/>
      <c r="I61" s="39" t="s">
        <v>42</v>
      </c>
      <c r="J61" s="39"/>
      <c r="K61" s="39"/>
      <c r="L61" s="39"/>
      <c r="M61" s="39"/>
      <c r="N61" s="39"/>
      <c r="O61" s="39"/>
      <c r="P61" s="39"/>
      <c r="Q61" s="39"/>
      <c r="R61" s="39"/>
      <c r="S61" s="39"/>
      <c r="T61" s="39"/>
      <c r="U61" s="39"/>
      <c r="V61" s="39"/>
      <c r="W61" s="39"/>
      <c r="X61" s="39"/>
      <c r="Y61" s="39"/>
      <c r="Z61" s="39"/>
      <c r="AA61" s="39"/>
      <c r="AB61" s="39"/>
      <c r="AC61" s="39"/>
      <c r="AD61" s="40"/>
    </row>
    <row r="62" spans="1:30" s="13" customFormat="1" ht="12.6" customHeight="1" x14ac:dyDescent="0.4">
      <c r="A62" s="41" t="s">
        <v>43</v>
      </c>
      <c r="B62" s="42"/>
      <c r="C62" s="42"/>
      <c r="D62" s="42"/>
      <c r="E62" s="42"/>
      <c r="F62" s="42"/>
      <c r="G62" s="42"/>
      <c r="H62" s="42"/>
      <c r="I62" s="42" t="s">
        <v>127</v>
      </c>
      <c r="J62" s="42"/>
      <c r="K62" s="42"/>
      <c r="L62" s="42"/>
      <c r="M62" s="42"/>
      <c r="N62" s="42"/>
      <c r="O62" s="42"/>
      <c r="P62" s="42"/>
      <c r="Q62" s="42"/>
      <c r="R62" s="42"/>
      <c r="S62" s="42"/>
      <c r="T62" s="42"/>
      <c r="U62" s="42"/>
      <c r="V62" s="42"/>
      <c r="W62" s="42"/>
      <c r="X62" s="42"/>
      <c r="Y62" s="42"/>
      <c r="Z62" s="42"/>
      <c r="AA62" s="42"/>
      <c r="AB62" s="42"/>
      <c r="AC62" s="42"/>
      <c r="AD62" s="43"/>
    </row>
    <row r="63" spans="1:30" s="13" customFormat="1" ht="12.6" customHeight="1" x14ac:dyDescent="0.4">
      <c r="A63" s="38"/>
      <c r="B63" s="39"/>
      <c r="C63" s="39"/>
      <c r="D63" s="39"/>
      <c r="E63" s="39"/>
      <c r="F63" s="39"/>
      <c r="G63" s="39"/>
      <c r="H63" s="39"/>
      <c r="I63" s="39" t="s">
        <v>44</v>
      </c>
      <c r="J63" s="39"/>
      <c r="K63" s="39"/>
      <c r="L63" s="39"/>
      <c r="M63" s="39"/>
      <c r="N63" s="39"/>
      <c r="O63" s="39"/>
      <c r="P63" s="39"/>
      <c r="Q63" s="39"/>
      <c r="R63" s="39"/>
      <c r="S63" s="39"/>
      <c r="T63" s="39"/>
      <c r="U63" s="39"/>
      <c r="V63" s="39"/>
      <c r="W63" s="39"/>
      <c r="X63" s="39"/>
      <c r="Y63" s="39"/>
      <c r="Z63" s="39"/>
      <c r="AA63" s="39"/>
      <c r="AB63" s="39"/>
      <c r="AC63" s="39"/>
      <c r="AD63" s="40"/>
    </row>
    <row r="64" spans="1:30" s="13" customFormat="1" ht="12.6" customHeight="1" x14ac:dyDescent="0.4">
      <c r="A64" s="41" t="s">
        <v>45</v>
      </c>
      <c r="B64" s="42"/>
      <c r="C64" s="42"/>
      <c r="D64" s="42"/>
      <c r="E64" s="42"/>
      <c r="F64" s="42"/>
      <c r="G64" s="42"/>
      <c r="H64" s="42"/>
      <c r="I64" s="42" t="s">
        <v>46</v>
      </c>
      <c r="J64" s="42"/>
      <c r="K64" s="42"/>
      <c r="L64" s="42"/>
      <c r="M64" s="42"/>
      <c r="N64" s="42"/>
      <c r="O64" s="42"/>
      <c r="P64" s="42"/>
      <c r="Q64" s="42"/>
      <c r="R64" s="42"/>
      <c r="S64" s="42"/>
      <c r="T64" s="42"/>
      <c r="U64" s="42"/>
      <c r="V64" s="42"/>
      <c r="W64" s="42"/>
      <c r="X64" s="42"/>
      <c r="Y64" s="42"/>
      <c r="Z64" s="42"/>
      <c r="AA64" s="42"/>
      <c r="AB64" s="42"/>
      <c r="AC64" s="42"/>
      <c r="AD64" s="43"/>
    </row>
    <row r="65" spans="1:30" s="13" customFormat="1" ht="12.6" customHeight="1" x14ac:dyDescent="0.4">
      <c r="A65" s="41" t="s">
        <v>47</v>
      </c>
      <c r="B65" s="42"/>
      <c r="C65" s="42"/>
      <c r="D65" s="42"/>
      <c r="E65" s="42"/>
      <c r="F65" s="42"/>
      <c r="G65" s="42"/>
      <c r="H65" s="42"/>
      <c r="I65" s="42" t="s">
        <v>48</v>
      </c>
      <c r="J65" s="42"/>
      <c r="K65" s="42"/>
      <c r="L65" s="42"/>
      <c r="M65" s="42"/>
      <c r="N65" s="42"/>
      <c r="O65" s="42"/>
      <c r="P65" s="42"/>
      <c r="Q65" s="42"/>
      <c r="R65" s="42"/>
      <c r="S65" s="42"/>
      <c r="T65" s="42"/>
      <c r="U65" s="42"/>
      <c r="V65" s="42"/>
      <c r="W65" s="42"/>
      <c r="X65" s="42"/>
      <c r="Y65" s="42"/>
      <c r="Z65" s="42"/>
      <c r="AA65" s="42"/>
      <c r="AB65" s="42"/>
      <c r="AC65" s="42"/>
      <c r="AD65" s="43"/>
    </row>
    <row r="66" spans="1:30" s="13" customFormat="1" ht="12.6" customHeight="1" x14ac:dyDescent="0.4">
      <c r="A66" s="41" t="s">
        <v>49</v>
      </c>
      <c r="B66" s="42"/>
      <c r="C66" s="42"/>
      <c r="D66" s="42"/>
      <c r="E66" s="42"/>
      <c r="F66" s="42"/>
      <c r="G66" s="42"/>
      <c r="H66" s="42"/>
      <c r="I66" s="42" t="s">
        <v>46</v>
      </c>
      <c r="J66" s="42"/>
      <c r="K66" s="42"/>
      <c r="L66" s="42"/>
      <c r="M66" s="42"/>
      <c r="N66" s="42"/>
      <c r="O66" s="42"/>
      <c r="P66" s="42"/>
      <c r="Q66" s="42"/>
      <c r="R66" s="42"/>
      <c r="S66" s="42"/>
      <c r="T66" s="42"/>
      <c r="U66" s="42"/>
      <c r="V66" s="42"/>
      <c r="W66" s="42"/>
      <c r="X66" s="42"/>
      <c r="Y66" s="42"/>
      <c r="Z66" s="42"/>
      <c r="AA66" s="42"/>
      <c r="AB66" s="42"/>
      <c r="AC66" s="42"/>
      <c r="AD66" s="43"/>
    </row>
    <row r="67" spans="1:30" s="13" customFormat="1" ht="12.6" customHeight="1" x14ac:dyDescent="0.4">
      <c r="A67" s="41" t="s">
        <v>50</v>
      </c>
      <c r="B67" s="42"/>
      <c r="C67" s="42"/>
      <c r="D67" s="42"/>
      <c r="E67" s="42"/>
      <c r="F67" s="42"/>
      <c r="G67" s="42"/>
      <c r="H67" s="42"/>
      <c r="I67" s="42" t="s">
        <v>51</v>
      </c>
      <c r="J67" s="42"/>
      <c r="K67" s="42"/>
      <c r="L67" s="42"/>
      <c r="M67" s="42"/>
      <c r="N67" s="42"/>
      <c r="O67" s="42"/>
      <c r="P67" s="42"/>
      <c r="Q67" s="42"/>
      <c r="R67" s="42"/>
      <c r="S67" s="42"/>
      <c r="T67" s="42"/>
      <c r="U67" s="42"/>
      <c r="V67" s="42"/>
      <c r="W67" s="42"/>
      <c r="X67" s="42"/>
      <c r="Y67" s="42"/>
      <c r="Z67" s="42"/>
      <c r="AA67" s="42"/>
      <c r="AB67" s="42"/>
      <c r="AC67" s="42"/>
      <c r="AD67" s="43"/>
    </row>
    <row r="68" spans="1:30" s="13" customFormat="1" ht="12.6" customHeight="1" x14ac:dyDescent="0.4">
      <c r="A68" s="44"/>
      <c r="B68" s="45"/>
      <c r="C68" s="45"/>
      <c r="D68" s="45"/>
      <c r="E68" s="45"/>
      <c r="F68" s="45"/>
      <c r="G68" s="45"/>
      <c r="H68" s="45"/>
      <c r="I68" s="45" t="s">
        <v>52</v>
      </c>
      <c r="J68" s="45"/>
      <c r="K68" s="45"/>
      <c r="L68" s="45"/>
      <c r="M68" s="45"/>
      <c r="N68" s="45"/>
      <c r="O68" s="45"/>
      <c r="P68" s="45"/>
      <c r="Q68" s="45"/>
      <c r="R68" s="45"/>
      <c r="S68" s="45"/>
      <c r="T68" s="45" t="s">
        <v>53</v>
      </c>
      <c r="U68" s="45"/>
      <c r="V68" s="45"/>
      <c r="W68" s="45"/>
      <c r="X68" s="45"/>
      <c r="Y68" s="45"/>
      <c r="Z68" s="45"/>
      <c r="AA68" s="45"/>
      <c r="AB68" s="45"/>
      <c r="AC68" s="45"/>
      <c r="AD68" s="46"/>
    </row>
    <row r="69" spans="1:30" s="13" customFormat="1" ht="12.6" customHeight="1" x14ac:dyDescent="0.4">
      <c r="A69" s="44"/>
      <c r="B69" s="45"/>
      <c r="C69" s="45"/>
      <c r="D69" s="45"/>
      <c r="E69" s="45"/>
      <c r="F69" s="45"/>
      <c r="G69" s="45"/>
      <c r="H69" s="45"/>
      <c r="I69" s="45" t="s">
        <v>54</v>
      </c>
      <c r="J69" s="45"/>
      <c r="K69" s="45"/>
      <c r="L69" s="45"/>
      <c r="M69" s="45" t="s">
        <v>55</v>
      </c>
      <c r="N69" s="45"/>
      <c r="O69" s="45"/>
      <c r="P69" s="45"/>
      <c r="Q69" s="45"/>
      <c r="R69" s="45"/>
      <c r="S69" s="45"/>
      <c r="T69" s="45"/>
      <c r="U69" s="45"/>
      <c r="V69" s="45"/>
      <c r="W69" s="45"/>
      <c r="X69" s="45"/>
      <c r="Y69" s="45"/>
      <c r="Z69" s="45"/>
      <c r="AA69" s="45"/>
      <c r="AB69" s="45"/>
      <c r="AC69" s="45"/>
      <c r="AD69" s="46"/>
    </row>
    <row r="70" spans="1:30" s="13" customFormat="1" ht="12.6" customHeight="1" x14ac:dyDescent="0.4">
      <c r="A70" s="38"/>
      <c r="B70" s="39"/>
      <c r="C70" s="39"/>
      <c r="D70" s="39"/>
      <c r="E70" s="39"/>
      <c r="F70" s="39"/>
      <c r="G70" s="39"/>
      <c r="H70" s="39"/>
      <c r="I70" s="39"/>
      <c r="J70" s="39"/>
      <c r="K70" s="39"/>
      <c r="L70" s="39"/>
      <c r="M70" s="39" t="s">
        <v>56</v>
      </c>
      <c r="N70" s="39"/>
      <c r="O70" s="39"/>
      <c r="P70" s="39"/>
      <c r="Q70" s="39"/>
      <c r="R70" s="39"/>
      <c r="S70" s="39"/>
      <c r="T70" s="39"/>
      <c r="U70" s="39"/>
      <c r="V70" s="39"/>
      <c r="W70" s="39"/>
      <c r="X70" s="39"/>
      <c r="Y70" s="39"/>
      <c r="Z70" s="39"/>
      <c r="AA70" s="39"/>
      <c r="AB70" s="39"/>
      <c r="AC70" s="39"/>
      <c r="AD70" s="40"/>
    </row>
    <row r="71" spans="1:30" s="13" customFormat="1" ht="12.6" customHeight="1" x14ac:dyDescent="0.4">
      <c r="A71" s="47" t="s">
        <v>57</v>
      </c>
      <c r="B71" s="48"/>
      <c r="C71" s="48"/>
      <c r="D71" s="48"/>
      <c r="E71" s="48"/>
      <c r="F71" s="48"/>
      <c r="G71" s="48"/>
      <c r="H71" s="48"/>
      <c r="I71" s="48" t="s">
        <v>58</v>
      </c>
      <c r="J71" s="48"/>
      <c r="K71" s="48"/>
      <c r="L71" s="48"/>
      <c r="M71" s="48"/>
      <c r="N71" s="48"/>
      <c r="O71" s="48"/>
      <c r="P71" s="48"/>
      <c r="Q71" s="48"/>
      <c r="R71" s="48"/>
      <c r="S71" s="48"/>
      <c r="T71" s="48"/>
      <c r="U71" s="48"/>
      <c r="V71" s="48"/>
      <c r="W71" s="48"/>
      <c r="X71" s="48"/>
      <c r="Y71" s="48"/>
      <c r="Z71" s="48"/>
      <c r="AA71" s="48"/>
      <c r="AB71" s="48"/>
      <c r="AC71" s="48"/>
      <c r="AD71" s="49"/>
    </row>
    <row r="72" spans="1:30" s="13" customFormat="1" ht="12.6" customHeight="1" x14ac:dyDescent="0.4">
      <c r="A72" s="47" t="s">
        <v>59</v>
      </c>
      <c r="B72" s="48"/>
      <c r="C72" s="48"/>
      <c r="D72" s="48"/>
      <c r="E72" s="48"/>
      <c r="F72" s="48"/>
      <c r="G72" s="48"/>
      <c r="H72" s="48"/>
      <c r="I72" s="48" t="s">
        <v>58</v>
      </c>
      <c r="J72" s="48"/>
      <c r="K72" s="48"/>
      <c r="L72" s="48"/>
      <c r="M72" s="48"/>
      <c r="N72" s="48"/>
      <c r="O72" s="48"/>
      <c r="P72" s="48"/>
      <c r="Q72" s="48"/>
      <c r="R72" s="48"/>
      <c r="S72" s="48"/>
      <c r="T72" s="48"/>
      <c r="U72" s="48"/>
      <c r="V72" s="48"/>
      <c r="W72" s="48"/>
      <c r="X72" s="48"/>
      <c r="Y72" s="48"/>
      <c r="Z72" s="48"/>
      <c r="AA72" s="48"/>
      <c r="AB72" s="48"/>
      <c r="AC72" s="48"/>
      <c r="AD72" s="49"/>
    </row>
    <row r="73" spans="1:30" s="13" customFormat="1" ht="12.6" customHeight="1" x14ac:dyDescent="0.4">
      <c r="A73" s="41" t="s">
        <v>60</v>
      </c>
      <c r="B73" s="42"/>
      <c r="C73" s="42"/>
      <c r="D73" s="42"/>
      <c r="E73" s="42"/>
      <c r="F73" s="42"/>
      <c r="G73" s="42"/>
      <c r="H73" s="42"/>
      <c r="I73" s="42" t="s">
        <v>61</v>
      </c>
      <c r="J73" s="42"/>
      <c r="K73" s="42"/>
      <c r="L73" s="42"/>
      <c r="M73" s="42"/>
      <c r="N73" s="42"/>
      <c r="O73" s="42"/>
      <c r="P73" s="42"/>
      <c r="Q73" s="42"/>
      <c r="R73" s="42"/>
      <c r="S73" s="42"/>
      <c r="T73" s="42"/>
      <c r="U73" s="42"/>
      <c r="V73" s="42"/>
      <c r="W73" s="42"/>
      <c r="X73" s="42"/>
      <c r="Y73" s="42"/>
      <c r="Z73" s="42"/>
      <c r="AA73" s="42"/>
      <c r="AB73" s="42"/>
      <c r="AC73" s="42"/>
      <c r="AD73" s="43"/>
    </row>
    <row r="74" spans="1:30" s="13" customFormat="1" ht="12.6" customHeight="1" x14ac:dyDescent="0.4">
      <c r="A74" s="38"/>
      <c r="B74" s="39"/>
      <c r="C74" s="39"/>
      <c r="D74" s="39"/>
      <c r="E74" s="39"/>
      <c r="F74" s="39"/>
      <c r="G74" s="39"/>
      <c r="H74" s="39"/>
      <c r="I74" s="39" t="s">
        <v>62</v>
      </c>
      <c r="J74" s="39"/>
      <c r="K74" s="39"/>
      <c r="L74" s="39"/>
      <c r="M74" s="39"/>
      <c r="N74" s="39"/>
      <c r="O74" s="39"/>
      <c r="P74" s="39"/>
      <c r="Q74" s="39"/>
      <c r="R74" s="39"/>
      <c r="S74" s="39"/>
      <c r="T74" s="39"/>
      <c r="U74" s="39"/>
      <c r="V74" s="39"/>
      <c r="W74" s="39"/>
      <c r="X74" s="39"/>
      <c r="Y74" s="39"/>
      <c r="Z74" s="39"/>
      <c r="AA74" s="39"/>
      <c r="AB74" s="39"/>
      <c r="AC74" s="39"/>
      <c r="AD74" s="40"/>
    </row>
    <row r="75" spans="1:30" s="13" customFormat="1" ht="12.6" customHeight="1" x14ac:dyDescent="0.4">
      <c r="A75" s="47" t="s">
        <v>63</v>
      </c>
      <c r="B75" s="48"/>
      <c r="C75" s="48"/>
      <c r="D75" s="48"/>
      <c r="E75" s="48"/>
      <c r="F75" s="48"/>
      <c r="G75" s="48"/>
      <c r="H75" s="48"/>
      <c r="I75" s="48" t="s">
        <v>64</v>
      </c>
      <c r="J75" s="48"/>
      <c r="K75" s="48"/>
      <c r="L75" s="48"/>
      <c r="M75" s="48"/>
      <c r="N75" s="48"/>
      <c r="O75" s="48"/>
      <c r="P75" s="48"/>
      <c r="Q75" s="48"/>
      <c r="R75" s="48"/>
      <c r="S75" s="48"/>
      <c r="T75" s="48"/>
      <c r="U75" s="48"/>
      <c r="V75" s="48"/>
      <c r="W75" s="48"/>
      <c r="X75" s="48"/>
      <c r="Y75" s="48"/>
      <c r="Z75" s="48"/>
      <c r="AA75" s="48"/>
      <c r="AB75" s="48"/>
      <c r="AC75" s="48"/>
      <c r="AD75" s="49"/>
    </row>
    <row r="76" spans="1:30" s="45" customFormat="1" ht="12.6" customHeight="1" x14ac:dyDescent="0.4">
      <c r="A76" s="41" t="s">
        <v>66</v>
      </c>
      <c r="B76" s="42"/>
      <c r="C76" s="42"/>
      <c r="D76" s="42"/>
      <c r="E76" s="42"/>
      <c r="F76" s="42"/>
      <c r="G76" s="42"/>
      <c r="H76" s="42"/>
      <c r="I76" s="42" t="s">
        <v>65</v>
      </c>
      <c r="J76" s="42"/>
      <c r="K76" s="42"/>
      <c r="L76" s="42"/>
      <c r="M76" s="42"/>
      <c r="N76" s="42"/>
      <c r="O76" s="42"/>
      <c r="P76" s="42"/>
      <c r="Q76" s="42"/>
      <c r="R76" s="42"/>
      <c r="S76" s="42"/>
      <c r="T76" s="42"/>
      <c r="U76" s="42"/>
      <c r="V76" s="42"/>
      <c r="W76" s="42"/>
      <c r="X76" s="42"/>
      <c r="Y76" s="42"/>
      <c r="Z76" s="42"/>
      <c r="AA76" s="42"/>
      <c r="AB76" s="42"/>
      <c r="AC76" s="42"/>
      <c r="AD76" s="43"/>
    </row>
    <row r="77" spans="1:30" s="45" customFormat="1" ht="12.6" customHeight="1" x14ac:dyDescent="0.4">
      <c r="A77" s="38"/>
      <c r="B77" s="39"/>
      <c r="C77" s="39"/>
      <c r="D77" s="39"/>
      <c r="E77" s="39"/>
      <c r="F77" s="39"/>
      <c r="G77" s="39"/>
      <c r="H77" s="39"/>
      <c r="I77" s="39" t="s">
        <v>67</v>
      </c>
      <c r="J77" s="39"/>
      <c r="K77" s="39"/>
      <c r="L77" s="39"/>
      <c r="M77" s="39"/>
      <c r="N77" s="39"/>
      <c r="O77" s="39"/>
      <c r="P77" s="39"/>
      <c r="Q77" s="39"/>
      <c r="R77" s="39"/>
      <c r="S77" s="39"/>
      <c r="T77" s="39"/>
      <c r="U77" s="39"/>
      <c r="V77" s="39"/>
      <c r="W77" s="39"/>
      <c r="X77" s="39"/>
      <c r="Y77" s="39"/>
      <c r="Z77" s="39"/>
      <c r="AA77" s="39"/>
      <c r="AB77" s="39"/>
      <c r="AC77" s="39"/>
      <c r="AD77" s="40"/>
    </row>
    <row r="78" spans="1:30" s="13" customFormat="1" ht="12.6" customHeight="1" x14ac:dyDescent="0.4">
      <c r="A78" s="47" t="s">
        <v>68</v>
      </c>
      <c r="B78" s="48"/>
      <c r="C78" s="48"/>
      <c r="D78" s="48"/>
      <c r="E78" s="48"/>
      <c r="F78" s="48"/>
      <c r="G78" s="48"/>
      <c r="H78" s="48"/>
      <c r="I78" s="48" t="s">
        <v>69</v>
      </c>
      <c r="J78" s="48"/>
      <c r="K78" s="48"/>
      <c r="L78" s="48"/>
      <c r="M78" s="48"/>
      <c r="N78" s="48"/>
      <c r="O78" s="48"/>
      <c r="P78" s="48"/>
      <c r="Q78" s="48"/>
      <c r="R78" s="48"/>
      <c r="S78" s="48"/>
      <c r="T78" s="48"/>
      <c r="U78" s="48"/>
      <c r="V78" s="48"/>
      <c r="W78" s="48"/>
      <c r="X78" s="48"/>
      <c r="Y78" s="48"/>
      <c r="Z78" s="48"/>
      <c r="AA78" s="48"/>
      <c r="AB78" s="48"/>
      <c r="AC78" s="48"/>
      <c r="AD78" s="49"/>
    </row>
    <row r="79" spans="1:30" s="13" customFormat="1" ht="12.6" customHeight="1" x14ac:dyDescent="0.4">
      <c r="A79" s="47" t="s">
        <v>70</v>
      </c>
      <c r="B79" s="48"/>
      <c r="C79" s="48"/>
      <c r="D79" s="48"/>
      <c r="E79" s="48"/>
      <c r="F79" s="48"/>
      <c r="G79" s="48"/>
      <c r="H79" s="48"/>
      <c r="I79" s="48" t="s">
        <v>71</v>
      </c>
      <c r="J79" s="48"/>
      <c r="K79" s="48"/>
      <c r="L79" s="48"/>
      <c r="M79" s="48"/>
      <c r="N79" s="48"/>
      <c r="O79" s="48"/>
      <c r="P79" s="48"/>
      <c r="Q79" s="48"/>
      <c r="R79" s="48"/>
      <c r="S79" s="48"/>
      <c r="T79" s="48"/>
      <c r="U79" s="48"/>
      <c r="V79" s="48"/>
      <c r="W79" s="48"/>
      <c r="X79" s="48"/>
      <c r="Y79" s="48"/>
      <c r="Z79" s="48"/>
      <c r="AA79" s="48"/>
      <c r="AB79" s="48"/>
      <c r="AC79" s="48"/>
      <c r="AD79" s="49"/>
    </row>
    <row r="80" spans="1:30" s="13" customFormat="1" ht="12.6" customHeight="1" x14ac:dyDescent="0.4">
      <c r="A80" s="47" t="s">
        <v>72</v>
      </c>
      <c r="B80" s="48"/>
      <c r="C80" s="48"/>
      <c r="D80" s="48"/>
      <c r="E80" s="48"/>
      <c r="F80" s="48"/>
      <c r="G80" s="48"/>
      <c r="H80" s="48"/>
      <c r="I80" s="48" t="s">
        <v>73</v>
      </c>
      <c r="J80" s="48"/>
      <c r="K80" s="48"/>
      <c r="L80" s="48"/>
      <c r="M80" s="48"/>
      <c r="N80" s="48"/>
      <c r="O80" s="48"/>
      <c r="P80" s="48"/>
      <c r="Q80" s="48"/>
      <c r="R80" s="48"/>
      <c r="S80" s="48"/>
      <c r="T80" s="48"/>
      <c r="U80" s="48"/>
      <c r="V80" s="48"/>
      <c r="W80" s="48"/>
      <c r="X80" s="48"/>
      <c r="Y80" s="48"/>
      <c r="Z80" s="48"/>
      <c r="AA80" s="48"/>
      <c r="AB80" s="48"/>
      <c r="AC80" s="48"/>
      <c r="AD80" s="49"/>
    </row>
    <row r="81" spans="1:30" s="45" customFormat="1" ht="12.6" customHeight="1" x14ac:dyDescent="0.4">
      <c r="A81" s="41" t="s">
        <v>74</v>
      </c>
      <c r="B81" s="42"/>
      <c r="C81" s="42"/>
      <c r="D81" s="42"/>
      <c r="E81" s="42"/>
      <c r="F81" s="42"/>
      <c r="G81" s="42"/>
      <c r="H81" s="42"/>
      <c r="I81" s="42" t="s">
        <v>75</v>
      </c>
      <c r="J81" s="42"/>
      <c r="K81" s="42"/>
      <c r="L81" s="42"/>
      <c r="M81" s="42"/>
      <c r="N81" s="42"/>
      <c r="O81" s="42"/>
      <c r="P81" s="42"/>
      <c r="Q81" s="42"/>
      <c r="R81" s="42"/>
      <c r="S81" s="42"/>
      <c r="T81" s="42"/>
      <c r="U81" s="42"/>
      <c r="V81" s="42"/>
      <c r="W81" s="42"/>
      <c r="X81" s="42"/>
      <c r="Y81" s="42"/>
      <c r="Z81" s="42"/>
      <c r="AA81" s="42"/>
      <c r="AB81" s="42"/>
      <c r="AC81" s="42"/>
      <c r="AD81" s="43"/>
    </row>
    <row r="82" spans="1:30" s="45" customFormat="1" ht="12.6" customHeight="1" x14ac:dyDescent="0.4">
      <c r="A82" s="44"/>
      <c r="I82" s="45" t="s">
        <v>76</v>
      </c>
      <c r="AD82" s="46"/>
    </row>
    <row r="83" spans="1:30" s="45" customFormat="1" ht="12.6" customHeight="1" x14ac:dyDescent="0.4">
      <c r="A83" s="44"/>
      <c r="I83" s="45" t="s">
        <v>77</v>
      </c>
      <c r="AD83" s="46"/>
    </row>
    <row r="84" spans="1:30" s="45" customFormat="1" ht="12.6" customHeight="1" x14ac:dyDescent="0.4">
      <c r="A84" s="44"/>
      <c r="I84" s="45" t="s">
        <v>78</v>
      </c>
      <c r="AD84" s="46"/>
    </row>
    <row r="85" spans="1:30" s="45" customFormat="1" ht="12.6" customHeight="1" x14ac:dyDescent="0.4">
      <c r="A85" s="38"/>
      <c r="B85" s="39"/>
      <c r="C85" s="39"/>
      <c r="D85" s="39"/>
      <c r="E85" s="39"/>
      <c r="F85" s="39"/>
      <c r="G85" s="39"/>
      <c r="H85" s="39"/>
      <c r="I85" s="39" t="s">
        <v>79</v>
      </c>
      <c r="J85" s="39"/>
      <c r="K85" s="39"/>
      <c r="L85" s="39"/>
      <c r="M85" s="39"/>
      <c r="N85" s="39"/>
      <c r="O85" s="39"/>
      <c r="P85" s="39"/>
      <c r="Q85" s="39"/>
      <c r="R85" s="39"/>
      <c r="S85" s="39"/>
      <c r="T85" s="39"/>
      <c r="U85" s="39"/>
      <c r="V85" s="39"/>
      <c r="W85" s="39"/>
      <c r="X85" s="39"/>
      <c r="Y85" s="39"/>
      <c r="Z85" s="39"/>
      <c r="AA85" s="39"/>
      <c r="AB85" s="39"/>
      <c r="AC85" s="39"/>
      <c r="AD85" s="40"/>
    </row>
    <row r="86" spans="1:30" s="13" customFormat="1" ht="12.6" customHeight="1" x14ac:dyDescent="0.4">
      <c r="A86" s="47" t="s">
        <v>80</v>
      </c>
      <c r="B86" s="48"/>
      <c r="C86" s="48"/>
      <c r="D86" s="48"/>
      <c r="E86" s="48"/>
      <c r="F86" s="48"/>
      <c r="G86" s="48"/>
      <c r="H86" s="48"/>
      <c r="I86" s="48" t="s">
        <v>81</v>
      </c>
      <c r="J86" s="48"/>
      <c r="K86" s="48"/>
      <c r="L86" s="48"/>
      <c r="M86" s="48"/>
      <c r="N86" s="48"/>
      <c r="O86" s="48"/>
      <c r="P86" s="48"/>
      <c r="Q86" s="48"/>
      <c r="R86" s="48"/>
      <c r="S86" s="48"/>
      <c r="T86" s="48"/>
      <c r="U86" s="48"/>
      <c r="V86" s="48"/>
      <c r="W86" s="48"/>
      <c r="X86" s="48"/>
      <c r="Y86" s="48"/>
      <c r="Z86" s="48"/>
      <c r="AA86" s="48"/>
      <c r="AB86" s="48"/>
      <c r="AC86" s="48"/>
      <c r="AD86" s="49"/>
    </row>
    <row r="87" spans="1:30" s="13" customFormat="1" ht="12.6" customHeight="1" x14ac:dyDescent="0.4">
      <c r="A87" s="47" t="s">
        <v>82</v>
      </c>
      <c r="B87" s="48"/>
      <c r="C87" s="48"/>
      <c r="D87" s="48"/>
      <c r="E87" s="48"/>
      <c r="F87" s="48"/>
      <c r="G87" s="48"/>
      <c r="H87" s="48"/>
      <c r="I87" s="48" t="s">
        <v>83</v>
      </c>
      <c r="J87" s="48"/>
      <c r="K87" s="48"/>
      <c r="L87" s="48"/>
      <c r="M87" s="48"/>
      <c r="N87" s="48"/>
      <c r="O87" s="48"/>
      <c r="P87" s="48"/>
      <c r="Q87" s="48"/>
      <c r="R87" s="48"/>
      <c r="S87" s="48"/>
      <c r="T87" s="48"/>
      <c r="U87" s="48"/>
      <c r="V87" s="48"/>
      <c r="W87" s="48"/>
      <c r="X87" s="48"/>
      <c r="Y87" s="48"/>
      <c r="Z87" s="48"/>
      <c r="AA87" s="48"/>
      <c r="AB87" s="48"/>
      <c r="AC87" s="48"/>
      <c r="AD87" s="49"/>
    </row>
    <row r="88" spans="1:30" s="13" customFormat="1" ht="12.6" customHeight="1" thickBot="1" x14ac:dyDescent="0.45">
      <c r="A88" s="50" t="s">
        <v>84</v>
      </c>
      <c r="B88" s="51"/>
      <c r="C88" s="51"/>
      <c r="D88" s="51"/>
      <c r="E88" s="51"/>
      <c r="F88" s="51"/>
      <c r="G88" s="51"/>
      <c r="H88" s="51"/>
      <c r="I88" s="51" t="s">
        <v>85</v>
      </c>
      <c r="J88" s="51"/>
      <c r="K88" s="51"/>
      <c r="L88" s="51"/>
      <c r="M88" s="51"/>
      <c r="N88" s="51"/>
      <c r="O88" s="51"/>
      <c r="P88" s="51"/>
      <c r="Q88" s="51"/>
      <c r="R88" s="51"/>
      <c r="S88" s="51"/>
      <c r="T88" s="51"/>
      <c r="U88" s="51"/>
      <c r="V88" s="51"/>
      <c r="W88" s="51"/>
      <c r="X88" s="51"/>
      <c r="Y88" s="51"/>
      <c r="Z88" s="51"/>
      <c r="AA88" s="51"/>
      <c r="AB88" s="51"/>
      <c r="AC88" s="51"/>
      <c r="AD88" s="52"/>
    </row>
    <row r="89" spans="1:30" s="13" customFormat="1" ht="25.15" customHeight="1" thickBot="1" x14ac:dyDescent="0.2">
      <c r="A89" s="214" t="s">
        <v>125</v>
      </c>
      <c r="B89" s="214"/>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row>
    <row r="90" spans="1:30" s="13" customFormat="1" ht="13.5" customHeight="1" x14ac:dyDescent="0.4">
      <c r="A90" s="53" t="s">
        <v>86</v>
      </c>
      <c r="B90" s="54" t="s">
        <v>90</v>
      </c>
      <c r="C90" s="54"/>
      <c r="D90" s="54"/>
      <c r="E90" s="54"/>
      <c r="F90" s="54"/>
      <c r="G90" s="54"/>
      <c r="H90" s="54"/>
      <c r="I90" s="54"/>
      <c r="J90" s="54"/>
      <c r="K90" s="54"/>
      <c r="L90" s="54"/>
      <c r="M90" s="54"/>
      <c r="N90" s="54"/>
      <c r="O90" s="54"/>
      <c r="P90" s="54"/>
      <c r="Q90" s="54"/>
      <c r="R90" s="54"/>
      <c r="S90" s="54" t="s">
        <v>89</v>
      </c>
      <c r="T90" s="54"/>
      <c r="U90" s="54"/>
      <c r="V90" s="54"/>
      <c r="W90" s="54"/>
      <c r="X90" s="54"/>
      <c r="Y90" s="54"/>
      <c r="Z90" s="54"/>
      <c r="AA90" s="54"/>
      <c r="AB90" s="54"/>
      <c r="AC90" s="54"/>
      <c r="AD90" s="55"/>
    </row>
    <row r="91" spans="1:30" s="13" customFormat="1" ht="13.5" customHeight="1" x14ac:dyDescent="0.4">
      <c r="A91" s="56" t="s">
        <v>87</v>
      </c>
      <c r="B91" s="57" t="s">
        <v>91</v>
      </c>
      <c r="C91" s="57"/>
      <c r="D91" s="57"/>
      <c r="E91" s="57"/>
      <c r="F91" s="57"/>
      <c r="G91" s="57"/>
      <c r="H91" s="57"/>
      <c r="I91" s="57"/>
      <c r="J91" s="57"/>
      <c r="K91" s="57"/>
      <c r="L91" s="57"/>
      <c r="M91" s="57"/>
      <c r="N91" s="57"/>
      <c r="O91" s="57"/>
      <c r="P91" s="57"/>
      <c r="Q91" s="57"/>
      <c r="R91" s="57"/>
      <c r="S91" s="57" t="s">
        <v>89</v>
      </c>
      <c r="T91" s="57"/>
      <c r="U91" s="57"/>
      <c r="V91" s="57"/>
      <c r="W91" s="57"/>
      <c r="X91" s="57"/>
      <c r="Y91" s="57"/>
      <c r="Z91" s="57"/>
      <c r="AA91" s="57"/>
      <c r="AB91" s="57"/>
      <c r="AC91" s="57"/>
      <c r="AD91" s="58"/>
    </row>
    <row r="92" spans="1:30" s="13" customFormat="1" ht="13.5" customHeight="1" x14ac:dyDescent="0.4">
      <c r="A92" s="56" t="s">
        <v>88</v>
      </c>
      <c r="B92" s="57" t="s">
        <v>92</v>
      </c>
      <c r="C92" s="57"/>
      <c r="D92" s="57"/>
      <c r="E92" s="57"/>
      <c r="F92" s="57"/>
      <c r="G92" s="57"/>
      <c r="H92" s="57"/>
      <c r="I92" s="57"/>
      <c r="J92" s="57"/>
      <c r="K92" s="57"/>
      <c r="L92" s="57"/>
      <c r="M92" s="57"/>
      <c r="N92" s="57"/>
      <c r="O92" s="57"/>
      <c r="P92" s="57"/>
      <c r="Q92" s="57"/>
      <c r="R92" s="57"/>
      <c r="S92" s="57" t="s">
        <v>89</v>
      </c>
      <c r="T92" s="57"/>
      <c r="U92" s="57"/>
      <c r="V92" s="57"/>
      <c r="W92" s="57"/>
      <c r="X92" s="57"/>
      <c r="Y92" s="57"/>
      <c r="Z92" s="57"/>
      <c r="AA92" s="57"/>
      <c r="AB92" s="57"/>
      <c r="AC92" s="57"/>
      <c r="AD92" s="58"/>
    </row>
    <row r="93" spans="1:30" s="13" customFormat="1" ht="13.5" customHeight="1" x14ac:dyDescent="0.4">
      <c r="A93" s="56" t="s">
        <v>93</v>
      </c>
      <c r="B93" s="57" t="s">
        <v>98</v>
      </c>
      <c r="C93" s="57"/>
      <c r="D93" s="57"/>
      <c r="E93" s="57"/>
      <c r="F93" s="57"/>
      <c r="G93" s="57"/>
      <c r="H93" s="57"/>
      <c r="I93" s="57"/>
      <c r="J93" s="57"/>
      <c r="K93" s="57"/>
      <c r="L93" s="57"/>
      <c r="M93" s="57"/>
      <c r="N93" s="57"/>
      <c r="O93" s="57"/>
      <c r="P93" s="57"/>
      <c r="Q93" s="57"/>
      <c r="R93" s="57"/>
      <c r="S93" s="57" t="s">
        <v>89</v>
      </c>
      <c r="T93" s="57"/>
      <c r="U93" s="57"/>
      <c r="V93" s="57"/>
      <c r="W93" s="57"/>
      <c r="X93" s="57"/>
      <c r="Y93" s="57"/>
      <c r="Z93" s="57"/>
      <c r="AA93" s="57"/>
      <c r="AB93" s="57"/>
      <c r="AC93" s="57"/>
      <c r="AD93" s="58"/>
    </row>
    <row r="94" spans="1:30" s="13" customFormat="1" ht="13.5" customHeight="1" x14ac:dyDescent="0.4">
      <c r="A94" s="56" t="s">
        <v>94</v>
      </c>
      <c r="B94" s="57" t="s">
        <v>99</v>
      </c>
      <c r="C94" s="57"/>
      <c r="D94" s="57"/>
      <c r="E94" s="57"/>
      <c r="F94" s="57"/>
      <c r="G94" s="57"/>
      <c r="H94" s="57"/>
      <c r="I94" s="57"/>
      <c r="J94" s="57"/>
      <c r="K94" s="57"/>
      <c r="L94" s="57"/>
      <c r="M94" s="57"/>
      <c r="N94" s="57"/>
      <c r="O94" s="57"/>
      <c r="P94" s="57"/>
      <c r="Q94" s="57"/>
      <c r="R94" s="57"/>
      <c r="S94" s="57" t="s">
        <v>89</v>
      </c>
      <c r="T94" s="57"/>
      <c r="U94" s="57"/>
      <c r="V94" s="57"/>
      <c r="W94" s="57"/>
      <c r="X94" s="57"/>
      <c r="Y94" s="57"/>
      <c r="Z94" s="57"/>
      <c r="AA94" s="57"/>
      <c r="AB94" s="57"/>
      <c r="AC94" s="57"/>
      <c r="AD94" s="58"/>
    </row>
    <row r="95" spans="1:30" s="13" customFormat="1" ht="13.5" customHeight="1" x14ac:dyDescent="0.4">
      <c r="A95" s="56" t="s">
        <v>95</v>
      </c>
      <c r="B95" s="57" t="s">
        <v>100</v>
      </c>
      <c r="C95" s="57"/>
      <c r="D95" s="57"/>
      <c r="E95" s="57"/>
      <c r="F95" s="57"/>
      <c r="G95" s="57"/>
      <c r="H95" s="57"/>
      <c r="I95" s="57"/>
      <c r="J95" s="57"/>
      <c r="K95" s="57"/>
      <c r="L95" s="57"/>
      <c r="M95" s="57"/>
      <c r="N95" s="57"/>
      <c r="O95" s="57"/>
      <c r="P95" s="57"/>
      <c r="Q95" s="57"/>
      <c r="R95" s="57"/>
      <c r="S95" s="57" t="s">
        <v>89</v>
      </c>
      <c r="T95" s="57"/>
      <c r="U95" s="57"/>
      <c r="V95" s="57"/>
      <c r="W95" s="57"/>
      <c r="X95" s="57"/>
      <c r="Y95" s="57"/>
      <c r="Z95" s="57"/>
      <c r="AA95" s="57"/>
      <c r="AB95" s="57"/>
      <c r="AC95" s="57"/>
      <c r="AD95" s="58"/>
    </row>
    <row r="96" spans="1:30" s="13" customFormat="1" ht="13.5" customHeight="1" x14ac:dyDescent="0.4">
      <c r="A96" s="56" t="s">
        <v>96</v>
      </c>
      <c r="B96" s="57" t="s">
        <v>101</v>
      </c>
      <c r="C96" s="57"/>
      <c r="D96" s="57"/>
      <c r="E96" s="57"/>
      <c r="F96" s="57"/>
      <c r="G96" s="57"/>
      <c r="H96" s="57"/>
      <c r="I96" s="57"/>
      <c r="J96" s="57"/>
      <c r="K96" s="57"/>
      <c r="L96" s="57"/>
      <c r="M96" s="57"/>
      <c r="N96" s="57"/>
      <c r="O96" s="57"/>
      <c r="P96" s="57"/>
      <c r="Q96" s="57"/>
      <c r="R96" s="57"/>
      <c r="S96" s="57" t="s">
        <v>89</v>
      </c>
      <c r="T96" s="57"/>
      <c r="U96" s="57"/>
      <c r="V96" s="57"/>
      <c r="W96" s="57"/>
      <c r="X96" s="57"/>
      <c r="Y96" s="57"/>
      <c r="Z96" s="57"/>
      <c r="AA96" s="57"/>
      <c r="AB96" s="57"/>
      <c r="AC96" s="57"/>
      <c r="AD96" s="58"/>
    </row>
    <row r="97" spans="1:30" s="13" customFormat="1" ht="13.5" customHeight="1" x14ac:dyDescent="0.4">
      <c r="A97" s="56" t="s">
        <v>97</v>
      </c>
      <c r="B97" s="57" t="s">
        <v>102</v>
      </c>
      <c r="C97" s="57"/>
      <c r="D97" s="57"/>
      <c r="E97" s="57"/>
      <c r="F97" s="57"/>
      <c r="G97" s="57"/>
      <c r="H97" s="57"/>
      <c r="I97" s="57"/>
      <c r="J97" s="57"/>
      <c r="K97" s="57"/>
      <c r="L97" s="57"/>
      <c r="M97" s="57"/>
      <c r="N97" s="57"/>
      <c r="O97" s="57"/>
      <c r="P97" s="57"/>
      <c r="Q97" s="57"/>
      <c r="R97" s="57"/>
      <c r="S97" s="57" t="s">
        <v>89</v>
      </c>
      <c r="T97" s="57"/>
      <c r="U97" s="57"/>
      <c r="V97" s="57"/>
      <c r="W97" s="57"/>
      <c r="X97" s="57"/>
      <c r="Y97" s="57"/>
      <c r="Z97" s="57"/>
      <c r="AA97" s="57"/>
      <c r="AB97" s="57"/>
      <c r="AC97" s="57"/>
      <c r="AD97" s="58"/>
    </row>
    <row r="98" spans="1:30" s="13" customFormat="1" ht="13.5" customHeight="1" x14ac:dyDescent="0.4">
      <c r="A98" s="56" t="s">
        <v>103</v>
      </c>
      <c r="B98" s="57" t="s">
        <v>104</v>
      </c>
      <c r="C98" s="57"/>
      <c r="D98" s="57"/>
      <c r="E98" s="57"/>
      <c r="F98" s="57"/>
      <c r="G98" s="57"/>
      <c r="H98" s="57"/>
      <c r="I98" s="57"/>
      <c r="J98" s="57"/>
      <c r="K98" s="57"/>
      <c r="L98" s="57"/>
      <c r="M98" s="57"/>
      <c r="N98" s="57"/>
      <c r="O98" s="57"/>
      <c r="P98" s="57"/>
      <c r="Q98" s="57"/>
      <c r="R98" s="57"/>
      <c r="S98" s="57" t="s">
        <v>89</v>
      </c>
      <c r="T98" s="57"/>
      <c r="U98" s="57"/>
      <c r="V98" s="57"/>
      <c r="W98" s="57"/>
      <c r="X98" s="57"/>
      <c r="Y98" s="57"/>
      <c r="Z98" s="57"/>
      <c r="AA98" s="57"/>
      <c r="AB98" s="57"/>
      <c r="AC98" s="57"/>
      <c r="AD98" s="58"/>
    </row>
    <row r="99" spans="1:30" s="13" customFormat="1" ht="13.5" customHeight="1" x14ac:dyDescent="0.4">
      <c r="A99" s="56" t="s">
        <v>105</v>
      </c>
      <c r="B99" s="57" t="s">
        <v>110</v>
      </c>
      <c r="C99" s="57"/>
      <c r="D99" s="57"/>
      <c r="E99" s="57"/>
      <c r="F99" s="57"/>
      <c r="G99" s="57"/>
      <c r="H99" s="57"/>
      <c r="I99" s="57"/>
      <c r="J99" s="57"/>
      <c r="K99" s="57"/>
      <c r="L99" s="57"/>
      <c r="M99" s="57"/>
      <c r="N99" s="57"/>
      <c r="O99" s="57"/>
      <c r="P99" s="57"/>
      <c r="Q99" s="57"/>
      <c r="R99" s="57"/>
      <c r="S99" s="57" t="s">
        <v>89</v>
      </c>
      <c r="T99" s="57"/>
      <c r="U99" s="57"/>
      <c r="V99" s="57"/>
      <c r="W99" s="57"/>
      <c r="X99" s="57"/>
      <c r="Y99" s="57"/>
      <c r="Z99" s="57"/>
      <c r="AA99" s="57"/>
      <c r="AB99" s="57"/>
      <c r="AC99" s="57"/>
      <c r="AD99" s="58"/>
    </row>
    <row r="100" spans="1:30" s="13" customFormat="1" ht="13.5" customHeight="1" x14ac:dyDescent="0.4">
      <c r="A100" s="56" t="s">
        <v>106</v>
      </c>
      <c r="B100" s="57" t="s">
        <v>111</v>
      </c>
      <c r="C100" s="57"/>
      <c r="D100" s="57"/>
      <c r="E100" s="57"/>
      <c r="F100" s="57"/>
      <c r="G100" s="57"/>
      <c r="H100" s="57"/>
      <c r="I100" s="57"/>
      <c r="J100" s="57"/>
      <c r="K100" s="57"/>
      <c r="L100" s="57"/>
      <c r="M100" s="57"/>
      <c r="N100" s="57"/>
      <c r="O100" s="57"/>
      <c r="P100" s="57"/>
      <c r="Q100" s="57"/>
      <c r="R100" s="57"/>
      <c r="S100" s="57" t="s">
        <v>89</v>
      </c>
      <c r="T100" s="57"/>
      <c r="U100" s="57"/>
      <c r="V100" s="57"/>
      <c r="W100" s="57"/>
      <c r="X100" s="57"/>
      <c r="Y100" s="57"/>
      <c r="Z100" s="57"/>
      <c r="AA100" s="57"/>
      <c r="AB100" s="57"/>
      <c r="AC100" s="57"/>
      <c r="AD100" s="58"/>
    </row>
    <row r="101" spans="1:30" ht="13.5" customHeight="1" x14ac:dyDescent="0.4">
      <c r="A101" s="56" t="s">
        <v>107</v>
      </c>
      <c r="B101" s="57" t="s">
        <v>112</v>
      </c>
      <c r="C101" s="57"/>
      <c r="D101" s="57"/>
      <c r="E101" s="57"/>
      <c r="F101" s="57"/>
      <c r="G101" s="57"/>
      <c r="H101" s="57"/>
      <c r="I101" s="57"/>
      <c r="J101" s="57"/>
      <c r="K101" s="57"/>
      <c r="L101" s="57"/>
      <c r="M101" s="57"/>
      <c r="N101" s="57"/>
      <c r="O101" s="57"/>
      <c r="P101" s="57"/>
      <c r="Q101" s="57"/>
      <c r="R101" s="57"/>
      <c r="S101" s="57" t="s">
        <v>89</v>
      </c>
      <c r="T101" s="57"/>
      <c r="U101" s="57"/>
      <c r="V101" s="57"/>
      <c r="W101" s="57"/>
      <c r="X101" s="57"/>
      <c r="Y101" s="57"/>
      <c r="Z101" s="57"/>
      <c r="AA101" s="57"/>
      <c r="AB101" s="57"/>
      <c r="AC101" s="57"/>
      <c r="AD101" s="58"/>
    </row>
    <row r="102" spans="1:30" ht="13.5" customHeight="1" x14ac:dyDescent="0.4">
      <c r="A102" s="56" t="s">
        <v>108</v>
      </c>
      <c r="B102" s="57" t="s">
        <v>113</v>
      </c>
      <c r="C102" s="57"/>
      <c r="D102" s="57"/>
      <c r="E102" s="57"/>
      <c r="F102" s="57"/>
      <c r="G102" s="57"/>
      <c r="H102" s="57"/>
      <c r="I102" s="57"/>
      <c r="J102" s="57"/>
      <c r="K102" s="57"/>
      <c r="L102" s="57"/>
      <c r="M102" s="57"/>
      <c r="N102" s="57"/>
      <c r="O102" s="57"/>
      <c r="P102" s="57"/>
      <c r="Q102" s="57"/>
      <c r="R102" s="57"/>
      <c r="S102" s="57" t="s">
        <v>89</v>
      </c>
      <c r="T102" s="57"/>
      <c r="U102" s="57"/>
      <c r="V102" s="57"/>
      <c r="W102" s="57"/>
      <c r="X102" s="57"/>
      <c r="Y102" s="57"/>
      <c r="Z102" s="57"/>
      <c r="AA102" s="57"/>
      <c r="AB102" s="57"/>
      <c r="AC102" s="57"/>
      <c r="AD102" s="58"/>
    </row>
    <row r="103" spans="1:30" ht="13.5" customHeight="1" x14ac:dyDescent="0.4">
      <c r="A103" s="56" t="s">
        <v>109</v>
      </c>
      <c r="B103" s="57" t="s">
        <v>114</v>
      </c>
      <c r="C103" s="57"/>
      <c r="D103" s="57"/>
      <c r="E103" s="57"/>
      <c r="F103" s="57"/>
      <c r="G103" s="57"/>
      <c r="H103" s="57"/>
      <c r="I103" s="57"/>
      <c r="J103" s="57"/>
      <c r="K103" s="57"/>
      <c r="L103" s="57"/>
      <c r="M103" s="57"/>
      <c r="N103" s="57"/>
      <c r="O103" s="57"/>
      <c r="P103" s="57"/>
      <c r="Q103" s="57"/>
      <c r="R103" s="57"/>
      <c r="S103" s="57" t="s">
        <v>89</v>
      </c>
      <c r="T103" s="57"/>
      <c r="U103" s="57"/>
      <c r="V103" s="57"/>
      <c r="W103" s="57"/>
      <c r="X103" s="57"/>
      <c r="Y103" s="57"/>
      <c r="Z103" s="57"/>
      <c r="AA103" s="57"/>
      <c r="AB103" s="57"/>
      <c r="AC103" s="57"/>
      <c r="AD103" s="58"/>
    </row>
    <row r="104" spans="1:30" ht="13.5" customHeight="1" x14ac:dyDescent="0.4">
      <c r="A104" s="56" t="s">
        <v>115</v>
      </c>
      <c r="B104" s="57" t="s">
        <v>116</v>
      </c>
      <c r="C104" s="57"/>
      <c r="D104" s="57"/>
      <c r="E104" s="57"/>
      <c r="F104" s="57"/>
      <c r="G104" s="57"/>
      <c r="H104" s="57"/>
      <c r="I104" s="57"/>
      <c r="J104" s="57"/>
      <c r="K104" s="57"/>
      <c r="L104" s="57"/>
      <c r="M104" s="57"/>
      <c r="N104" s="57"/>
      <c r="O104" s="57"/>
      <c r="P104" s="57"/>
      <c r="Q104" s="57"/>
      <c r="R104" s="57"/>
      <c r="S104" s="57" t="s">
        <v>89</v>
      </c>
      <c r="T104" s="57"/>
      <c r="U104" s="57"/>
      <c r="V104" s="57"/>
      <c r="W104" s="57"/>
      <c r="X104" s="57"/>
      <c r="Y104" s="57"/>
      <c r="Z104" s="57"/>
      <c r="AA104" s="57"/>
      <c r="AB104" s="57"/>
      <c r="AC104" s="57"/>
      <c r="AD104" s="58"/>
    </row>
    <row r="105" spans="1:30" ht="13.5" customHeight="1" x14ac:dyDescent="0.4">
      <c r="A105" s="56" t="s">
        <v>117</v>
      </c>
      <c r="B105" s="57" t="s">
        <v>118</v>
      </c>
      <c r="C105" s="57"/>
      <c r="D105" s="57"/>
      <c r="E105" s="57"/>
      <c r="F105" s="57"/>
      <c r="G105" s="57"/>
      <c r="H105" s="57"/>
      <c r="I105" s="57"/>
      <c r="J105" s="57"/>
      <c r="K105" s="57"/>
      <c r="L105" s="57"/>
      <c r="M105" s="57"/>
      <c r="N105" s="57"/>
      <c r="O105" s="57"/>
      <c r="P105" s="57"/>
      <c r="Q105" s="57"/>
      <c r="R105" s="57"/>
      <c r="S105" s="57" t="s">
        <v>89</v>
      </c>
      <c r="T105" s="57"/>
      <c r="U105" s="57"/>
      <c r="V105" s="57"/>
      <c r="W105" s="57"/>
      <c r="X105" s="57"/>
      <c r="Y105" s="57"/>
      <c r="Z105" s="57"/>
      <c r="AA105" s="57"/>
      <c r="AB105" s="57"/>
      <c r="AC105" s="57"/>
      <c r="AD105" s="58"/>
    </row>
    <row r="106" spans="1:30" ht="13.5" customHeight="1" x14ac:dyDescent="0.4">
      <c r="A106" s="56" t="s">
        <v>119</v>
      </c>
      <c r="B106" s="57" t="s">
        <v>120</v>
      </c>
      <c r="C106" s="57"/>
      <c r="D106" s="57"/>
      <c r="E106" s="57"/>
      <c r="F106" s="57"/>
      <c r="G106" s="57"/>
      <c r="H106" s="57"/>
      <c r="I106" s="57"/>
      <c r="J106" s="57"/>
      <c r="K106" s="57"/>
      <c r="L106" s="57"/>
      <c r="M106" s="57"/>
      <c r="N106" s="57"/>
      <c r="O106" s="57"/>
      <c r="P106" s="57"/>
      <c r="Q106" s="57"/>
      <c r="R106" s="57"/>
      <c r="S106" s="57" t="s">
        <v>89</v>
      </c>
      <c r="T106" s="57"/>
      <c r="U106" s="57"/>
      <c r="V106" s="57"/>
      <c r="W106" s="57"/>
      <c r="X106" s="57"/>
      <c r="Y106" s="57"/>
      <c r="Z106" s="57"/>
      <c r="AA106" s="57"/>
      <c r="AB106" s="57"/>
      <c r="AC106" s="57"/>
      <c r="AD106" s="58"/>
    </row>
    <row r="107" spans="1:30" ht="13.5" customHeight="1" x14ac:dyDescent="0.4">
      <c r="A107" s="56" t="s">
        <v>121</v>
      </c>
      <c r="B107" s="57" t="s">
        <v>122</v>
      </c>
      <c r="C107" s="57"/>
      <c r="D107" s="57"/>
      <c r="E107" s="57"/>
      <c r="F107" s="57"/>
      <c r="G107" s="57"/>
      <c r="H107" s="57"/>
      <c r="I107" s="57"/>
      <c r="J107" s="57"/>
      <c r="K107" s="57"/>
      <c r="L107" s="57"/>
      <c r="M107" s="57"/>
      <c r="N107" s="57"/>
      <c r="O107" s="57"/>
      <c r="P107" s="57"/>
      <c r="Q107" s="57"/>
      <c r="R107" s="57"/>
      <c r="S107" s="57" t="s">
        <v>89</v>
      </c>
      <c r="T107" s="57"/>
      <c r="U107" s="57"/>
      <c r="V107" s="57"/>
      <c r="W107" s="57"/>
      <c r="X107" s="57"/>
      <c r="Y107" s="57"/>
      <c r="Z107" s="57"/>
      <c r="AA107" s="57"/>
      <c r="AB107" s="57"/>
      <c r="AC107" s="57"/>
      <c r="AD107" s="58"/>
    </row>
    <row r="108" spans="1:30" ht="13.5" customHeight="1" thickBot="1" x14ac:dyDescent="0.45">
      <c r="A108" s="59" t="s">
        <v>123</v>
      </c>
      <c r="B108" s="60" t="s">
        <v>124</v>
      </c>
      <c r="C108" s="60"/>
      <c r="D108" s="60"/>
      <c r="E108" s="60"/>
      <c r="F108" s="60"/>
      <c r="G108" s="60"/>
      <c r="H108" s="60"/>
      <c r="I108" s="60"/>
      <c r="J108" s="60"/>
      <c r="K108" s="60"/>
      <c r="L108" s="60"/>
      <c r="M108" s="60"/>
      <c r="N108" s="60"/>
      <c r="O108" s="60"/>
      <c r="P108" s="60"/>
      <c r="Q108" s="60"/>
      <c r="R108" s="60"/>
      <c r="S108" s="60" t="s">
        <v>89</v>
      </c>
      <c r="T108" s="60"/>
      <c r="U108" s="60"/>
      <c r="V108" s="60"/>
      <c r="W108" s="60"/>
      <c r="X108" s="60"/>
      <c r="Y108" s="60"/>
      <c r="Z108" s="60"/>
      <c r="AA108" s="60"/>
      <c r="AB108" s="60"/>
      <c r="AC108" s="60"/>
      <c r="AD108" s="61"/>
    </row>
    <row r="109" spans="1:30" ht="10.5" customHeight="1" x14ac:dyDescent="0.4">
      <c r="S109" s="13"/>
      <c r="T109" s="13"/>
      <c r="U109" s="13"/>
      <c r="V109" s="13"/>
      <c r="W109" s="13"/>
      <c r="X109" s="13"/>
      <c r="Y109" s="13"/>
      <c r="Z109" s="13"/>
      <c r="AA109" s="13"/>
      <c r="AB109" s="13"/>
      <c r="AC109" s="13"/>
      <c r="AD109" s="13"/>
    </row>
    <row r="110" spans="1:30" ht="10.5" customHeight="1" x14ac:dyDescent="0.4">
      <c r="S110" s="13"/>
      <c r="T110" s="13"/>
      <c r="U110" s="13"/>
      <c r="V110" s="13"/>
      <c r="W110" s="13"/>
      <c r="X110" s="13"/>
      <c r="Y110" s="13"/>
      <c r="Z110" s="13"/>
      <c r="AA110" s="13"/>
      <c r="AB110" s="13"/>
      <c r="AC110" s="13"/>
      <c r="AD110" s="13"/>
    </row>
    <row r="111" spans="1:30" ht="10.5" customHeight="1" x14ac:dyDescent="0.4"/>
    <row r="112" spans="1:30" ht="10.5" customHeight="1" x14ac:dyDescent="0.4"/>
    <row r="113" ht="10.5" customHeight="1" x14ac:dyDescent="0.4"/>
  </sheetData>
  <mergeCells count="63">
    <mergeCell ref="A57:AD57"/>
    <mergeCell ref="A89:AD89"/>
    <mergeCell ref="A19:L19"/>
    <mergeCell ref="A23:P24"/>
    <mergeCell ref="A33:P34"/>
    <mergeCell ref="Q23:AD24"/>
    <mergeCell ref="A52:H52"/>
    <mergeCell ref="O52:V52"/>
    <mergeCell ref="A48:W48"/>
    <mergeCell ref="A25:P32"/>
    <mergeCell ref="A35:P42"/>
    <mergeCell ref="R28:S29"/>
    <mergeCell ref="R35:S36"/>
    <mergeCell ref="Z25:AA26"/>
    <mergeCell ref="Z28:AA29"/>
    <mergeCell ref="Z31:AA32"/>
    <mergeCell ref="A12:C12"/>
    <mergeCell ref="A13:C13"/>
    <mergeCell ref="M12:N12"/>
    <mergeCell ref="X12:AA12"/>
    <mergeCell ref="Y11:Z11"/>
    <mergeCell ref="M11:P11"/>
    <mergeCell ref="H12:J12"/>
    <mergeCell ref="D13:AD13"/>
    <mergeCell ref="K12:L12"/>
    <mergeCell ref="P12:R12"/>
    <mergeCell ref="U12:W12"/>
    <mergeCell ref="AB12:AD12"/>
    <mergeCell ref="A7:AD7"/>
    <mergeCell ref="A1:AD1"/>
    <mergeCell ref="A9:C9"/>
    <mergeCell ref="D9:L9"/>
    <mergeCell ref="Q11:X11"/>
    <mergeCell ref="A11:C11"/>
    <mergeCell ref="T3:AD5"/>
    <mergeCell ref="D11:L11"/>
    <mergeCell ref="AA11:AC11"/>
    <mergeCell ref="E14:N14"/>
    <mergeCell ref="S14:AD14"/>
    <mergeCell ref="F15:S15"/>
    <mergeCell ref="F16:S16"/>
    <mergeCell ref="F17:S17"/>
    <mergeCell ref="T15:W15"/>
    <mergeCell ref="T16:W16"/>
    <mergeCell ref="T17:W17"/>
    <mergeCell ref="A16:E16"/>
    <mergeCell ref="A15:E15"/>
    <mergeCell ref="A17:E17"/>
    <mergeCell ref="X18:AD18"/>
    <mergeCell ref="X17:AD17"/>
    <mergeCell ref="X16:AD16"/>
    <mergeCell ref="X15:AD15"/>
    <mergeCell ref="A20:AD22"/>
    <mergeCell ref="T18:W18"/>
    <mergeCell ref="A18:E18"/>
    <mergeCell ref="F18:S18"/>
    <mergeCell ref="B53:M54"/>
    <mergeCell ref="P53:AC54"/>
    <mergeCell ref="Z34:AA35"/>
    <mergeCell ref="Z40:AA41"/>
    <mergeCell ref="Z37:AA38"/>
    <mergeCell ref="E43:M45"/>
    <mergeCell ref="R43:Y45"/>
  </mergeCells>
  <phoneticPr fontId="1"/>
  <pageMargins left="0.7" right="0.7" top="0.75" bottom="0.75" header="0.3" footer="0.3"/>
  <pageSetup paperSize="9" orientation="portrait" verticalDpi="0" r:id="rId1"/>
  <headerFooter scaleWithDoc="0">
    <oddFooter>&amp;C特別養護老人ホーム　高滝神明の里</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C6F61-ED06-47E4-8EAC-04246CC980BA}">
  <dimension ref="A1:AD113"/>
  <sheetViews>
    <sheetView showGridLines="0" view="pageBreakPreview" zoomScaleNormal="100" zoomScaleSheetLayoutView="100" workbookViewId="0">
      <selection activeCell="P12" sqref="P12:R12"/>
    </sheetView>
  </sheetViews>
  <sheetFormatPr defaultColWidth="9" defaultRowHeight="13.5" x14ac:dyDescent="0.4"/>
  <cols>
    <col min="1" max="29" width="2.625" style="1" customWidth="1"/>
    <col min="30" max="30" width="3.25" style="1" customWidth="1"/>
    <col min="31" max="68" width="2.625" style="1" customWidth="1"/>
    <col min="69" max="75" width="2.875" style="1" customWidth="1"/>
    <col min="76" max="95" width="3.5" style="1" customWidth="1"/>
    <col min="96" max="16384" width="9" style="1"/>
  </cols>
  <sheetData>
    <row r="1" spans="1:30" ht="18.75" x14ac:dyDescent="0.4">
      <c r="A1" s="197" t="s">
        <v>126</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row>
    <row r="2" spans="1:30" ht="9" customHeight="1" x14ac:dyDescent="0.4"/>
    <row r="3" spans="1:30" ht="15.75" customHeight="1" x14ac:dyDescent="0.4">
      <c r="A3" s="1" t="s">
        <v>0</v>
      </c>
      <c r="B3" s="1" t="s">
        <v>6</v>
      </c>
      <c r="T3" s="204" t="s">
        <v>205</v>
      </c>
      <c r="U3" s="205"/>
      <c r="V3" s="205"/>
      <c r="W3" s="205"/>
      <c r="X3" s="205"/>
      <c r="Y3" s="205"/>
      <c r="Z3" s="205"/>
      <c r="AA3" s="205"/>
      <c r="AB3" s="205"/>
      <c r="AC3" s="205"/>
      <c r="AD3" s="206"/>
    </row>
    <row r="4" spans="1:30" ht="15.75" customHeight="1" x14ac:dyDescent="0.4">
      <c r="A4" s="1" t="s">
        <v>1</v>
      </c>
      <c r="B4" s="1" t="s">
        <v>4</v>
      </c>
      <c r="T4" s="207"/>
      <c r="U4" s="208"/>
      <c r="V4" s="208"/>
      <c r="W4" s="208"/>
      <c r="X4" s="208"/>
      <c r="Y4" s="208"/>
      <c r="Z4" s="208"/>
      <c r="AA4" s="208"/>
      <c r="AB4" s="208"/>
      <c r="AC4" s="208"/>
      <c r="AD4" s="209"/>
    </row>
    <row r="5" spans="1:30" ht="15.75" customHeight="1" x14ac:dyDescent="0.4">
      <c r="A5" s="1" t="s">
        <v>2</v>
      </c>
      <c r="B5" s="1" t="s">
        <v>3</v>
      </c>
      <c r="T5" s="210"/>
      <c r="U5" s="211"/>
      <c r="V5" s="211"/>
      <c r="W5" s="211"/>
      <c r="X5" s="211"/>
      <c r="Y5" s="211"/>
      <c r="Z5" s="211"/>
      <c r="AA5" s="211"/>
      <c r="AB5" s="211"/>
      <c r="AC5" s="211"/>
      <c r="AD5" s="212"/>
    </row>
    <row r="7" spans="1:30" ht="17.25" x14ac:dyDescent="0.4">
      <c r="A7" s="196" t="s">
        <v>230</v>
      </c>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row>
    <row r="8" spans="1:30" ht="10.9" customHeight="1" thickBot="1" x14ac:dyDescent="0.45">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1:30" ht="15" thickBot="1" x14ac:dyDescent="0.45">
      <c r="A9" s="198" t="s">
        <v>16</v>
      </c>
      <c r="B9" s="199"/>
      <c r="C9" s="200"/>
      <c r="D9" s="201" t="s">
        <v>231</v>
      </c>
      <c r="E9" s="199"/>
      <c r="F9" s="199"/>
      <c r="G9" s="199"/>
      <c r="H9" s="199"/>
      <c r="I9" s="199"/>
      <c r="J9" s="199"/>
      <c r="K9" s="199"/>
      <c r="L9" s="202"/>
      <c r="M9" s="14"/>
      <c r="N9" s="14"/>
      <c r="O9" s="14"/>
      <c r="P9" s="14"/>
      <c r="Q9" s="14"/>
      <c r="R9" s="14"/>
      <c r="S9" s="14"/>
      <c r="T9" s="14"/>
      <c r="U9" s="14"/>
      <c r="V9" s="14"/>
      <c r="X9" s="14"/>
      <c r="Y9" s="14"/>
      <c r="Z9" s="14"/>
      <c r="AA9" s="14"/>
      <c r="AB9" s="14"/>
      <c r="AC9" s="14"/>
      <c r="AD9" s="14"/>
    </row>
    <row r="10" spans="1:30" ht="9" customHeight="1" thickBot="1" x14ac:dyDescent="0.45">
      <c r="A10" s="12"/>
    </row>
    <row r="11" spans="1:30" ht="30.75" customHeight="1" x14ac:dyDescent="0.4">
      <c r="A11" s="203" t="s">
        <v>21</v>
      </c>
      <c r="B11" s="191"/>
      <c r="C11" s="192"/>
      <c r="D11" s="241" t="s">
        <v>214</v>
      </c>
      <c r="E11" s="242"/>
      <c r="F11" s="242"/>
      <c r="G11" s="242"/>
      <c r="H11" s="242"/>
      <c r="I11" s="242"/>
      <c r="J11" s="242"/>
      <c r="K11" s="242"/>
      <c r="L11" s="243"/>
      <c r="M11" s="190" t="s">
        <v>17</v>
      </c>
      <c r="N11" s="191"/>
      <c r="O11" s="191"/>
      <c r="P11" s="192"/>
      <c r="Q11" s="190" t="s">
        <v>232</v>
      </c>
      <c r="R11" s="191"/>
      <c r="S11" s="191"/>
      <c r="T11" s="191"/>
      <c r="U11" s="191"/>
      <c r="V11" s="191"/>
      <c r="W11" s="191"/>
      <c r="X11" s="192"/>
      <c r="Y11" s="190" t="s">
        <v>18</v>
      </c>
      <c r="Z11" s="192"/>
      <c r="AA11" s="241" t="s">
        <v>215</v>
      </c>
      <c r="AB11" s="245"/>
      <c r="AC11" s="245"/>
      <c r="AD11" s="16" t="s">
        <v>19</v>
      </c>
    </row>
    <row r="12" spans="1:30" ht="30.75" customHeight="1" x14ac:dyDescent="0.4">
      <c r="A12" s="195" t="s">
        <v>22</v>
      </c>
      <c r="B12" s="182"/>
      <c r="C12" s="194"/>
      <c r="D12" s="11" t="s">
        <v>11</v>
      </c>
      <c r="E12" s="11"/>
      <c r="F12" s="11"/>
      <c r="G12" s="11"/>
      <c r="H12" s="181" t="s">
        <v>10</v>
      </c>
      <c r="I12" s="182"/>
      <c r="J12" s="194"/>
      <c r="K12" s="237" t="s">
        <v>216</v>
      </c>
      <c r="L12" s="246"/>
      <c r="M12" s="249" t="s">
        <v>12</v>
      </c>
      <c r="N12" s="194"/>
      <c r="O12" s="88"/>
      <c r="P12" s="238" t="s">
        <v>215</v>
      </c>
      <c r="Q12" s="182"/>
      <c r="R12" s="182"/>
      <c r="S12" s="11" t="s">
        <v>217</v>
      </c>
      <c r="T12" s="88"/>
      <c r="U12" s="238" t="s">
        <v>215</v>
      </c>
      <c r="V12" s="182"/>
      <c r="W12" s="194"/>
      <c r="X12" s="181" t="s">
        <v>13</v>
      </c>
      <c r="Y12" s="182"/>
      <c r="Z12" s="182"/>
      <c r="AA12" s="194"/>
      <c r="AB12" s="237" t="s">
        <v>255</v>
      </c>
      <c r="AC12" s="247"/>
      <c r="AD12" s="248"/>
    </row>
    <row r="13" spans="1:30" ht="30.75" customHeight="1" thickBot="1" x14ac:dyDescent="0.45">
      <c r="A13" s="189" t="s">
        <v>23</v>
      </c>
      <c r="B13" s="179"/>
      <c r="C13" s="188"/>
      <c r="D13" s="233" t="s">
        <v>218</v>
      </c>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6"/>
    </row>
    <row r="14" spans="1:30" ht="30.75" customHeight="1" x14ac:dyDescent="0.4">
      <c r="A14" s="26" t="s">
        <v>7</v>
      </c>
      <c r="B14" s="15"/>
      <c r="C14" s="15"/>
      <c r="D14" s="27"/>
      <c r="E14" s="241" t="s">
        <v>219</v>
      </c>
      <c r="F14" s="242"/>
      <c r="G14" s="242"/>
      <c r="H14" s="242"/>
      <c r="I14" s="242"/>
      <c r="J14" s="242"/>
      <c r="K14" s="242"/>
      <c r="L14" s="242"/>
      <c r="M14" s="242"/>
      <c r="N14" s="243"/>
      <c r="O14" s="28" t="s">
        <v>14</v>
      </c>
      <c r="P14" s="15"/>
      <c r="Q14" s="15"/>
      <c r="R14" s="27"/>
      <c r="S14" s="241" t="s">
        <v>221</v>
      </c>
      <c r="T14" s="242"/>
      <c r="U14" s="242"/>
      <c r="V14" s="242"/>
      <c r="W14" s="242"/>
      <c r="X14" s="242"/>
      <c r="Y14" s="242"/>
      <c r="Z14" s="242"/>
      <c r="AA14" s="242"/>
      <c r="AB14" s="242"/>
      <c r="AC14" s="242"/>
      <c r="AD14" s="244"/>
    </row>
    <row r="15" spans="1:30" ht="30.75" customHeight="1" x14ac:dyDescent="0.4">
      <c r="A15" s="195" t="s">
        <v>8</v>
      </c>
      <c r="B15" s="182"/>
      <c r="C15" s="182"/>
      <c r="D15" s="182"/>
      <c r="E15" s="194"/>
      <c r="F15" s="237" t="s">
        <v>222</v>
      </c>
      <c r="G15" s="238"/>
      <c r="H15" s="238"/>
      <c r="I15" s="238"/>
      <c r="J15" s="238"/>
      <c r="K15" s="238"/>
      <c r="L15" s="238"/>
      <c r="M15" s="238"/>
      <c r="N15" s="238"/>
      <c r="O15" s="238"/>
      <c r="P15" s="238"/>
      <c r="Q15" s="238"/>
      <c r="R15" s="238"/>
      <c r="S15" s="239"/>
      <c r="T15" s="181" t="s">
        <v>7</v>
      </c>
      <c r="U15" s="182"/>
      <c r="V15" s="182"/>
      <c r="W15" s="194"/>
      <c r="X15" s="237" t="s">
        <v>224</v>
      </c>
      <c r="Y15" s="238"/>
      <c r="Z15" s="238"/>
      <c r="AA15" s="238"/>
      <c r="AB15" s="238"/>
      <c r="AC15" s="238"/>
      <c r="AD15" s="240"/>
    </row>
    <row r="16" spans="1:30" ht="30.75" customHeight="1" x14ac:dyDescent="0.4">
      <c r="A16" s="195" t="s">
        <v>24</v>
      </c>
      <c r="B16" s="182"/>
      <c r="C16" s="182"/>
      <c r="D16" s="182"/>
      <c r="E16" s="194"/>
      <c r="F16" s="237" t="s">
        <v>218</v>
      </c>
      <c r="G16" s="238"/>
      <c r="H16" s="238"/>
      <c r="I16" s="238"/>
      <c r="J16" s="238"/>
      <c r="K16" s="238"/>
      <c r="L16" s="238"/>
      <c r="M16" s="238"/>
      <c r="N16" s="238"/>
      <c r="O16" s="238"/>
      <c r="P16" s="238"/>
      <c r="Q16" s="238"/>
      <c r="R16" s="238"/>
      <c r="S16" s="239"/>
      <c r="T16" s="181" t="s">
        <v>14</v>
      </c>
      <c r="U16" s="182"/>
      <c r="V16" s="182"/>
      <c r="W16" s="194"/>
      <c r="X16" s="237" t="s">
        <v>221</v>
      </c>
      <c r="Y16" s="238"/>
      <c r="Z16" s="238"/>
      <c r="AA16" s="238"/>
      <c r="AB16" s="238"/>
      <c r="AC16" s="238"/>
      <c r="AD16" s="240"/>
    </row>
    <row r="17" spans="1:30" ht="30.75" customHeight="1" x14ac:dyDescent="0.4">
      <c r="A17" s="195" t="s">
        <v>9</v>
      </c>
      <c r="B17" s="182"/>
      <c r="C17" s="182"/>
      <c r="D17" s="182"/>
      <c r="E17" s="194"/>
      <c r="F17" s="237" t="s">
        <v>225</v>
      </c>
      <c r="G17" s="238"/>
      <c r="H17" s="238"/>
      <c r="I17" s="238"/>
      <c r="J17" s="238"/>
      <c r="K17" s="238"/>
      <c r="L17" s="238"/>
      <c r="M17" s="238"/>
      <c r="N17" s="238"/>
      <c r="O17" s="238"/>
      <c r="P17" s="238"/>
      <c r="Q17" s="238"/>
      <c r="R17" s="238"/>
      <c r="S17" s="239"/>
      <c r="T17" s="181" t="s">
        <v>7</v>
      </c>
      <c r="U17" s="182"/>
      <c r="V17" s="182"/>
      <c r="W17" s="194"/>
      <c r="X17" s="237" t="s">
        <v>223</v>
      </c>
      <c r="Y17" s="238"/>
      <c r="Z17" s="238"/>
      <c r="AA17" s="238"/>
      <c r="AB17" s="238"/>
      <c r="AC17" s="238"/>
      <c r="AD17" s="240"/>
    </row>
    <row r="18" spans="1:30" ht="30.75" customHeight="1" thickBot="1" x14ac:dyDescent="0.45">
      <c r="A18" s="189" t="s">
        <v>24</v>
      </c>
      <c r="B18" s="179"/>
      <c r="C18" s="179"/>
      <c r="D18" s="179"/>
      <c r="E18" s="188"/>
      <c r="F18" s="233" t="s">
        <v>218</v>
      </c>
      <c r="G18" s="234"/>
      <c r="H18" s="234"/>
      <c r="I18" s="234"/>
      <c r="J18" s="234"/>
      <c r="K18" s="234"/>
      <c r="L18" s="234"/>
      <c r="M18" s="234"/>
      <c r="N18" s="234"/>
      <c r="O18" s="234"/>
      <c r="P18" s="234"/>
      <c r="Q18" s="234"/>
      <c r="R18" s="234"/>
      <c r="S18" s="235"/>
      <c r="T18" s="178" t="s">
        <v>14</v>
      </c>
      <c r="U18" s="179"/>
      <c r="V18" s="179"/>
      <c r="W18" s="188"/>
      <c r="X18" s="233" t="s">
        <v>220</v>
      </c>
      <c r="Y18" s="234"/>
      <c r="Z18" s="234"/>
      <c r="AA18" s="234"/>
      <c r="AB18" s="234"/>
      <c r="AC18" s="234"/>
      <c r="AD18" s="236"/>
    </row>
    <row r="19" spans="1:30" ht="21" customHeight="1" x14ac:dyDescent="0.4">
      <c r="A19" s="215" t="s">
        <v>26</v>
      </c>
      <c r="B19" s="216"/>
      <c r="C19" s="216"/>
      <c r="D19" s="216"/>
      <c r="E19" s="216"/>
      <c r="F19" s="216"/>
      <c r="G19" s="216"/>
      <c r="H19" s="216"/>
      <c r="I19" s="216"/>
      <c r="J19" s="216"/>
      <c r="K19" s="216"/>
      <c r="L19" s="216"/>
      <c r="M19" s="6"/>
      <c r="N19" s="6"/>
      <c r="O19" s="6"/>
      <c r="P19" s="6"/>
      <c r="Q19" s="6"/>
      <c r="R19" s="6"/>
      <c r="S19" s="6"/>
      <c r="T19" s="6"/>
      <c r="U19" s="6"/>
      <c r="V19" s="6"/>
      <c r="W19" s="6"/>
      <c r="X19" s="6"/>
      <c r="Y19" s="6"/>
      <c r="Z19" s="6"/>
      <c r="AA19" s="6"/>
      <c r="AB19" s="6"/>
      <c r="AC19" s="6"/>
      <c r="AD19" s="19"/>
    </row>
    <row r="20" spans="1:30" ht="13.5" customHeight="1" x14ac:dyDescent="0.4">
      <c r="A20" s="184"/>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85"/>
    </row>
    <row r="21" spans="1:30" x14ac:dyDescent="0.4">
      <c r="A21" s="184"/>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85"/>
    </row>
    <row r="22" spans="1:30" x14ac:dyDescent="0.4">
      <c r="A22" s="186"/>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87"/>
    </row>
    <row r="23" spans="1:30" ht="6.75" customHeight="1" x14ac:dyDescent="0.4">
      <c r="A23" s="217" t="s">
        <v>25</v>
      </c>
      <c r="B23" s="218"/>
      <c r="C23" s="218"/>
      <c r="D23" s="218"/>
      <c r="E23" s="218"/>
      <c r="F23" s="218"/>
      <c r="G23" s="218"/>
      <c r="H23" s="218"/>
      <c r="I23" s="218"/>
      <c r="J23" s="218"/>
      <c r="K23" s="218"/>
      <c r="L23" s="218"/>
      <c r="M23" s="218"/>
      <c r="N23" s="218"/>
      <c r="O23" s="218"/>
      <c r="P23" s="219"/>
      <c r="Q23" s="221" t="s">
        <v>32</v>
      </c>
      <c r="R23" s="218"/>
      <c r="S23" s="218"/>
      <c r="T23" s="218"/>
      <c r="U23" s="218"/>
      <c r="V23" s="218"/>
      <c r="W23" s="218"/>
      <c r="X23" s="218"/>
      <c r="Y23" s="218"/>
      <c r="Z23" s="218"/>
      <c r="AA23" s="218"/>
      <c r="AB23" s="218"/>
      <c r="AC23" s="218"/>
      <c r="AD23" s="222"/>
    </row>
    <row r="24" spans="1:30" ht="6.75" customHeight="1" x14ac:dyDescent="0.4">
      <c r="A24" s="215"/>
      <c r="B24" s="216"/>
      <c r="C24" s="216"/>
      <c r="D24" s="216"/>
      <c r="E24" s="216"/>
      <c r="F24" s="216"/>
      <c r="G24" s="216"/>
      <c r="H24" s="216"/>
      <c r="I24" s="216"/>
      <c r="J24" s="216"/>
      <c r="K24" s="216"/>
      <c r="L24" s="216"/>
      <c r="M24" s="216"/>
      <c r="N24" s="216"/>
      <c r="O24" s="216"/>
      <c r="P24" s="220"/>
      <c r="Q24" s="223"/>
      <c r="R24" s="216"/>
      <c r="S24" s="216"/>
      <c r="T24" s="216"/>
      <c r="U24" s="216"/>
      <c r="V24" s="216"/>
      <c r="W24" s="216"/>
      <c r="X24" s="216"/>
      <c r="Y24" s="216"/>
      <c r="Z24" s="216"/>
      <c r="AA24" s="216"/>
      <c r="AB24" s="216"/>
      <c r="AC24" s="216"/>
      <c r="AD24" s="224"/>
    </row>
    <row r="25" spans="1:30" ht="6.75" customHeight="1" x14ac:dyDescent="0.4">
      <c r="A25" s="184"/>
      <c r="B25" s="173"/>
      <c r="C25" s="173"/>
      <c r="D25" s="173"/>
      <c r="E25" s="173"/>
      <c r="F25" s="173"/>
      <c r="G25" s="173"/>
      <c r="H25" s="173"/>
      <c r="I25" s="173"/>
      <c r="J25" s="173"/>
      <c r="K25" s="173"/>
      <c r="L25" s="173"/>
      <c r="M25" s="173"/>
      <c r="N25" s="173"/>
      <c r="O25" s="173"/>
      <c r="P25" s="227"/>
      <c r="Q25" s="5"/>
      <c r="R25" s="6"/>
      <c r="S25" s="6"/>
      <c r="T25" s="6"/>
      <c r="Z25" s="232" t="s">
        <v>226</v>
      </c>
      <c r="AA25" s="232"/>
      <c r="AB25" s="6"/>
      <c r="AC25" s="6"/>
      <c r="AD25" s="19"/>
    </row>
    <row r="26" spans="1:30" ht="6.75" customHeight="1" x14ac:dyDescent="0.4">
      <c r="A26" s="184"/>
      <c r="B26" s="173"/>
      <c r="C26" s="173"/>
      <c r="D26" s="173"/>
      <c r="E26" s="173"/>
      <c r="F26" s="173"/>
      <c r="G26" s="173"/>
      <c r="H26" s="173"/>
      <c r="I26" s="173"/>
      <c r="J26" s="173"/>
      <c r="K26" s="173"/>
      <c r="L26" s="173"/>
      <c r="M26" s="173"/>
      <c r="N26" s="173"/>
      <c r="O26" s="173"/>
      <c r="P26" s="227"/>
      <c r="Q26" s="5"/>
      <c r="R26" s="6"/>
      <c r="S26" s="6"/>
      <c r="T26" s="6"/>
      <c r="U26" s="6"/>
      <c r="V26" s="6"/>
      <c r="W26" s="6"/>
      <c r="X26" s="2"/>
      <c r="Y26" s="3"/>
      <c r="Z26" s="232"/>
      <c r="AA26" s="232"/>
      <c r="AB26" s="6"/>
      <c r="AC26" s="6"/>
      <c r="AD26" s="19"/>
    </row>
    <row r="27" spans="1:30" ht="6.75" customHeight="1" x14ac:dyDescent="0.4">
      <c r="A27" s="184"/>
      <c r="B27" s="173"/>
      <c r="C27" s="173"/>
      <c r="D27" s="173"/>
      <c r="E27" s="173"/>
      <c r="F27" s="173"/>
      <c r="G27" s="173"/>
      <c r="H27" s="173"/>
      <c r="I27" s="173"/>
      <c r="J27" s="173"/>
      <c r="K27" s="173"/>
      <c r="L27" s="173"/>
      <c r="M27" s="173"/>
      <c r="N27" s="173"/>
      <c r="O27" s="173"/>
      <c r="P27" s="227"/>
      <c r="Q27" s="5"/>
      <c r="R27" s="6"/>
      <c r="S27" s="6"/>
      <c r="T27" s="6"/>
      <c r="U27" s="6"/>
      <c r="V27" s="6"/>
      <c r="W27" s="6"/>
      <c r="X27" s="5"/>
      <c r="Y27" s="6"/>
      <c r="AA27" s="6"/>
      <c r="AB27" s="6"/>
      <c r="AC27" s="6"/>
      <c r="AD27" s="19"/>
    </row>
    <row r="28" spans="1:30" ht="6.75" customHeight="1" x14ac:dyDescent="0.4">
      <c r="A28" s="184"/>
      <c r="B28" s="173"/>
      <c r="C28" s="173"/>
      <c r="D28" s="173"/>
      <c r="E28" s="173"/>
      <c r="F28" s="173"/>
      <c r="G28" s="173"/>
      <c r="H28" s="173"/>
      <c r="I28" s="173"/>
      <c r="J28" s="173"/>
      <c r="K28" s="173"/>
      <c r="L28" s="173"/>
      <c r="M28" s="173"/>
      <c r="N28" s="173"/>
      <c r="O28" s="173"/>
      <c r="P28" s="227"/>
      <c r="Q28" s="5"/>
      <c r="R28" s="230" t="s">
        <v>228</v>
      </c>
      <c r="S28" s="230"/>
      <c r="T28" s="6"/>
      <c r="U28" s="6"/>
      <c r="V28" s="6"/>
      <c r="W28" s="6"/>
      <c r="X28" s="5"/>
      <c r="Y28" s="6"/>
      <c r="Z28" s="232" t="s">
        <v>227</v>
      </c>
      <c r="AA28" s="232"/>
      <c r="AB28" s="6"/>
      <c r="AC28" s="6"/>
      <c r="AD28" s="19"/>
    </row>
    <row r="29" spans="1:30" ht="6.75" customHeight="1" x14ac:dyDescent="0.4">
      <c r="A29" s="184"/>
      <c r="B29" s="173"/>
      <c r="C29" s="173"/>
      <c r="D29" s="173"/>
      <c r="E29" s="173"/>
      <c r="F29" s="173"/>
      <c r="G29" s="173"/>
      <c r="H29" s="173"/>
      <c r="I29" s="173"/>
      <c r="J29" s="173"/>
      <c r="K29" s="173"/>
      <c r="L29" s="173"/>
      <c r="M29" s="173"/>
      <c r="N29" s="173"/>
      <c r="O29" s="173"/>
      <c r="P29" s="227"/>
      <c r="Q29" s="5"/>
      <c r="R29" s="230"/>
      <c r="S29" s="230"/>
      <c r="T29" s="3"/>
      <c r="U29" s="4"/>
      <c r="V29" s="6"/>
      <c r="W29" s="6"/>
      <c r="X29" s="2"/>
      <c r="Y29" s="3"/>
      <c r="Z29" s="232"/>
      <c r="AA29" s="232"/>
      <c r="AB29" s="6"/>
      <c r="AC29" s="6"/>
      <c r="AD29" s="19"/>
    </row>
    <row r="30" spans="1:30" ht="6.75" customHeight="1" x14ac:dyDescent="0.4">
      <c r="A30" s="184"/>
      <c r="B30" s="173"/>
      <c r="C30" s="173"/>
      <c r="D30" s="173"/>
      <c r="E30" s="173"/>
      <c r="F30" s="173"/>
      <c r="G30" s="173"/>
      <c r="H30" s="173"/>
      <c r="I30" s="173"/>
      <c r="J30" s="173"/>
      <c r="K30" s="173"/>
      <c r="L30" s="173"/>
      <c r="M30" s="173"/>
      <c r="N30" s="173"/>
      <c r="O30" s="173"/>
      <c r="P30" s="227"/>
      <c r="Q30" s="5"/>
      <c r="R30" s="6"/>
      <c r="S30" s="6"/>
      <c r="T30" s="6"/>
      <c r="U30" s="7"/>
      <c r="V30" s="6"/>
      <c r="W30" s="6"/>
      <c r="X30" s="5"/>
      <c r="Y30" s="6"/>
      <c r="AA30" s="6"/>
      <c r="AB30" s="6"/>
      <c r="AC30" s="6"/>
      <c r="AD30" s="19"/>
    </row>
    <row r="31" spans="1:30" ht="6.75" customHeight="1" x14ac:dyDescent="0.4">
      <c r="A31" s="184"/>
      <c r="B31" s="173"/>
      <c r="C31" s="173"/>
      <c r="D31" s="173"/>
      <c r="E31" s="173"/>
      <c r="F31" s="173"/>
      <c r="G31" s="173"/>
      <c r="H31" s="173"/>
      <c r="I31" s="173"/>
      <c r="J31" s="173"/>
      <c r="K31" s="173"/>
      <c r="L31" s="173"/>
      <c r="M31" s="173"/>
      <c r="N31" s="173"/>
      <c r="O31" s="173"/>
      <c r="P31" s="227"/>
      <c r="Q31" s="5"/>
      <c r="R31" s="6"/>
      <c r="S31" s="6"/>
      <c r="T31" s="6"/>
      <c r="U31" s="7"/>
      <c r="V31" s="6"/>
      <c r="W31" s="6"/>
      <c r="X31" s="5"/>
      <c r="Y31" s="6"/>
      <c r="Z31" s="175"/>
      <c r="AA31" s="175"/>
      <c r="AB31" s="6"/>
      <c r="AC31" s="6"/>
      <c r="AD31" s="19"/>
    </row>
    <row r="32" spans="1:30" ht="6.75" customHeight="1" x14ac:dyDescent="0.4">
      <c r="A32" s="186"/>
      <c r="B32" s="177"/>
      <c r="C32" s="177"/>
      <c r="D32" s="177"/>
      <c r="E32" s="177"/>
      <c r="F32" s="177"/>
      <c r="G32" s="177"/>
      <c r="H32" s="177"/>
      <c r="I32" s="177"/>
      <c r="J32" s="177"/>
      <c r="K32" s="177"/>
      <c r="L32" s="177"/>
      <c r="M32" s="177"/>
      <c r="N32" s="177"/>
      <c r="O32" s="177"/>
      <c r="P32" s="228"/>
      <c r="Q32" s="5"/>
      <c r="R32" s="6"/>
      <c r="S32" s="6"/>
      <c r="T32" s="6"/>
      <c r="U32" s="7"/>
      <c r="V32" s="2"/>
      <c r="W32" s="3"/>
      <c r="X32" s="2"/>
      <c r="Y32" s="3"/>
      <c r="Z32" s="175"/>
      <c r="AA32" s="175"/>
      <c r="AB32" s="6"/>
      <c r="AC32" s="6"/>
      <c r="AD32" s="19"/>
    </row>
    <row r="33" spans="1:30" ht="6.75" customHeight="1" x14ac:dyDescent="0.4">
      <c r="A33" s="217" t="s">
        <v>27</v>
      </c>
      <c r="B33" s="218"/>
      <c r="C33" s="218"/>
      <c r="D33" s="218"/>
      <c r="E33" s="218"/>
      <c r="F33" s="218"/>
      <c r="G33" s="218"/>
      <c r="H33" s="218"/>
      <c r="I33" s="218"/>
      <c r="J33" s="218"/>
      <c r="K33" s="218"/>
      <c r="L33" s="218"/>
      <c r="M33" s="218"/>
      <c r="N33" s="218"/>
      <c r="O33" s="218"/>
      <c r="P33" s="219"/>
      <c r="Q33" s="5"/>
      <c r="R33" s="6"/>
      <c r="S33" s="6"/>
      <c r="T33" s="6"/>
      <c r="U33" s="7"/>
      <c r="V33" s="6"/>
      <c r="W33" s="6"/>
      <c r="X33" s="5"/>
      <c r="Y33" s="6"/>
      <c r="AA33" s="6"/>
      <c r="AB33" s="6"/>
      <c r="AC33" s="6"/>
      <c r="AD33" s="19"/>
    </row>
    <row r="34" spans="1:30" ht="6.75" customHeight="1" x14ac:dyDescent="0.4">
      <c r="A34" s="215"/>
      <c r="B34" s="216"/>
      <c r="C34" s="216"/>
      <c r="D34" s="216"/>
      <c r="E34" s="216"/>
      <c r="F34" s="216"/>
      <c r="G34" s="216"/>
      <c r="H34" s="216"/>
      <c r="I34" s="216"/>
      <c r="J34" s="216"/>
      <c r="K34" s="216"/>
      <c r="L34" s="216"/>
      <c r="M34" s="216"/>
      <c r="N34" s="216"/>
      <c r="O34" s="216"/>
      <c r="P34" s="220"/>
      <c r="Q34" s="5"/>
      <c r="R34" s="6"/>
      <c r="S34" s="6"/>
      <c r="T34" s="6"/>
      <c r="U34" s="7"/>
      <c r="V34" s="6"/>
      <c r="W34" s="6"/>
      <c r="X34" s="5"/>
      <c r="Y34" s="6"/>
      <c r="Z34" s="175"/>
      <c r="AA34" s="175"/>
      <c r="AB34" s="6"/>
      <c r="AC34" s="6"/>
      <c r="AD34" s="19"/>
    </row>
    <row r="35" spans="1:30" ht="6.75" customHeight="1" x14ac:dyDescent="0.4">
      <c r="A35" s="184"/>
      <c r="B35" s="173"/>
      <c r="C35" s="173"/>
      <c r="D35" s="173"/>
      <c r="E35" s="173"/>
      <c r="F35" s="173"/>
      <c r="G35" s="173"/>
      <c r="H35" s="173"/>
      <c r="I35" s="173"/>
      <c r="J35" s="173"/>
      <c r="K35" s="173"/>
      <c r="L35" s="173"/>
      <c r="M35" s="173"/>
      <c r="N35" s="173"/>
      <c r="O35" s="173"/>
      <c r="P35" s="227"/>
      <c r="Q35" s="5"/>
      <c r="R35" s="173"/>
      <c r="S35" s="173"/>
      <c r="T35" s="9"/>
      <c r="U35" s="10"/>
      <c r="V35" s="6"/>
      <c r="W35" s="6"/>
      <c r="X35" s="2"/>
      <c r="Y35" s="3"/>
      <c r="Z35" s="175"/>
      <c r="AA35" s="175"/>
      <c r="AB35" s="6"/>
      <c r="AC35" s="6"/>
      <c r="AD35" s="19"/>
    </row>
    <row r="36" spans="1:30" ht="6.75" customHeight="1" x14ac:dyDescent="0.4">
      <c r="A36" s="184"/>
      <c r="B36" s="173"/>
      <c r="C36" s="173"/>
      <c r="D36" s="173"/>
      <c r="E36" s="173"/>
      <c r="F36" s="173"/>
      <c r="G36" s="173"/>
      <c r="H36" s="173"/>
      <c r="I36" s="173"/>
      <c r="J36" s="173"/>
      <c r="K36" s="173"/>
      <c r="L36" s="173"/>
      <c r="M36" s="173"/>
      <c r="N36" s="173"/>
      <c r="O36" s="173"/>
      <c r="P36" s="227"/>
      <c r="Q36" s="5"/>
      <c r="R36" s="173"/>
      <c r="S36" s="173"/>
      <c r="T36" s="6"/>
      <c r="U36" s="6"/>
      <c r="V36" s="6"/>
      <c r="W36" s="6"/>
      <c r="X36" s="5"/>
      <c r="Y36" s="6"/>
      <c r="AA36" s="6"/>
      <c r="AB36" s="6"/>
      <c r="AC36" s="6"/>
      <c r="AD36" s="19"/>
    </row>
    <row r="37" spans="1:30" ht="6.75" customHeight="1" x14ac:dyDescent="0.4">
      <c r="A37" s="184"/>
      <c r="B37" s="173"/>
      <c r="C37" s="173"/>
      <c r="D37" s="173"/>
      <c r="E37" s="173"/>
      <c r="F37" s="173"/>
      <c r="G37" s="173"/>
      <c r="H37" s="173"/>
      <c r="I37" s="173"/>
      <c r="J37" s="173"/>
      <c r="K37" s="173"/>
      <c r="L37" s="173"/>
      <c r="M37" s="173"/>
      <c r="N37" s="173"/>
      <c r="O37" s="173"/>
      <c r="P37" s="227"/>
      <c r="Q37" s="5"/>
      <c r="R37" s="6"/>
      <c r="S37" s="6"/>
      <c r="T37" s="6"/>
      <c r="U37" s="6"/>
      <c r="V37" s="6"/>
      <c r="W37" s="6"/>
      <c r="X37" s="8"/>
      <c r="Y37" s="9"/>
      <c r="Z37" s="175"/>
      <c r="AA37" s="175"/>
      <c r="AB37" s="6"/>
      <c r="AC37" s="6"/>
      <c r="AD37" s="19"/>
    </row>
    <row r="38" spans="1:30" ht="6.75" customHeight="1" x14ac:dyDescent="0.4">
      <c r="A38" s="184"/>
      <c r="B38" s="173"/>
      <c r="C38" s="173"/>
      <c r="D38" s="173"/>
      <c r="E38" s="173"/>
      <c r="F38" s="173"/>
      <c r="G38" s="173"/>
      <c r="H38" s="173"/>
      <c r="I38" s="173"/>
      <c r="J38" s="173"/>
      <c r="K38" s="173"/>
      <c r="L38" s="173"/>
      <c r="M38" s="173"/>
      <c r="N38" s="173"/>
      <c r="O38" s="173"/>
      <c r="P38" s="227"/>
      <c r="Q38" s="5"/>
      <c r="R38" s="6"/>
      <c r="S38" s="6"/>
      <c r="T38" s="6"/>
      <c r="U38" s="6"/>
      <c r="V38" s="6"/>
      <c r="W38" s="6"/>
      <c r="X38" s="2"/>
      <c r="Y38" s="3"/>
      <c r="Z38" s="175"/>
      <c r="AA38" s="175"/>
      <c r="AB38" s="6"/>
      <c r="AC38" s="6"/>
      <c r="AD38" s="19"/>
    </row>
    <row r="39" spans="1:30" ht="6.75" customHeight="1" x14ac:dyDescent="0.4">
      <c r="A39" s="184"/>
      <c r="B39" s="173"/>
      <c r="C39" s="173"/>
      <c r="D39" s="173"/>
      <c r="E39" s="173"/>
      <c r="F39" s="173"/>
      <c r="G39" s="173"/>
      <c r="H39" s="173"/>
      <c r="I39" s="173"/>
      <c r="J39" s="173"/>
      <c r="K39" s="173"/>
      <c r="L39" s="173"/>
      <c r="M39" s="173"/>
      <c r="N39" s="173"/>
      <c r="O39" s="173"/>
      <c r="P39" s="227"/>
      <c r="Q39" s="5"/>
      <c r="R39" s="6"/>
      <c r="S39" s="6"/>
      <c r="T39" s="6"/>
      <c r="U39" s="6"/>
      <c r="V39" s="6"/>
      <c r="W39" s="6"/>
      <c r="X39" s="5"/>
      <c r="Y39" s="6"/>
      <c r="AA39" s="6"/>
      <c r="AB39" s="6"/>
      <c r="AC39" s="6"/>
      <c r="AD39" s="19"/>
    </row>
    <row r="40" spans="1:30" ht="6.75" customHeight="1" x14ac:dyDescent="0.4">
      <c r="A40" s="184"/>
      <c r="B40" s="173"/>
      <c r="C40" s="173"/>
      <c r="D40" s="173"/>
      <c r="E40" s="173"/>
      <c r="F40" s="173"/>
      <c r="G40" s="173"/>
      <c r="H40" s="173"/>
      <c r="I40" s="173"/>
      <c r="J40" s="173"/>
      <c r="K40" s="173"/>
      <c r="L40" s="173"/>
      <c r="M40" s="173"/>
      <c r="N40" s="173"/>
      <c r="O40" s="173"/>
      <c r="P40" s="227"/>
      <c r="Q40" s="5"/>
      <c r="R40" s="6"/>
      <c r="S40" s="6"/>
      <c r="T40" s="6"/>
      <c r="U40" s="6"/>
      <c r="V40" s="6"/>
      <c r="W40" s="6"/>
      <c r="X40" s="8"/>
      <c r="Y40" s="9"/>
      <c r="Z40" s="173"/>
      <c r="AA40" s="173"/>
      <c r="AB40" s="6"/>
      <c r="AC40" s="6"/>
      <c r="AD40" s="19"/>
    </row>
    <row r="41" spans="1:30" ht="6.75" customHeight="1" x14ac:dyDescent="0.4">
      <c r="A41" s="184"/>
      <c r="B41" s="173"/>
      <c r="C41" s="173"/>
      <c r="D41" s="173"/>
      <c r="E41" s="173"/>
      <c r="F41" s="173"/>
      <c r="G41" s="173"/>
      <c r="H41" s="173"/>
      <c r="I41" s="173"/>
      <c r="J41" s="173"/>
      <c r="K41" s="173"/>
      <c r="L41" s="173"/>
      <c r="M41" s="173"/>
      <c r="N41" s="173"/>
      <c r="O41" s="173"/>
      <c r="P41" s="227"/>
      <c r="Q41" s="5"/>
      <c r="R41" s="6"/>
      <c r="S41" s="6"/>
      <c r="T41" s="6"/>
      <c r="U41" s="6"/>
      <c r="V41" s="6"/>
      <c r="W41" s="6"/>
      <c r="X41" s="6"/>
      <c r="Y41" s="6"/>
      <c r="Z41" s="173"/>
      <c r="AA41" s="173"/>
      <c r="AB41" s="6"/>
      <c r="AC41" s="6"/>
      <c r="AD41" s="19"/>
    </row>
    <row r="42" spans="1:30" ht="6.75" customHeight="1" x14ac:dyDescent="0.4">
      <c r="A42" s="186"/>
      <c r="B42" s="177"/>
      <c r="C42" s="177"/>
      <c r="D42" s="177"/>
      <c r="E42" s="177"/>
      <c r="F42" s="177"/>
      <c r="G42" s="177"/>
      <c r="H42" s="177"/>
      <c r="I42" s="177"/>
      <c r="J42" s="177"/>
      <c r="K42" s="177"/>
      <c r="L42" s="177"/>
      <c r="M42" s="177"/>
      <c r="N42" s="177"/>
      <c r="O42" s="177"/>
      <c r="P42" s="228"/>
      <c r="Q42" s="5"/>
      <c r="R42" s="6"/>
      <c r="S42" s="6"/>
      <c r="T42" s="6"/>
      <c r="U42" s="6"/>
      <c r="V42" s="6"/>
      <c r="W42" s="6"/>
      <c r="X42" s="6"/>
      <c r="Y42" s="6"/>
      <c r="Z42" s="6"/>
      <c r="AA42" s="6"/>
      <c r="AB42" s="6"/>
      <c r="AC42" s="6"/>
      <c r="AD42" s="19"/>
    </row>
    <row r="43" spans="1:30" ht="9.75" customHeight="1" x14ac:dyDescent="0.4">
      <c r="A43" s="22"/>
      <c r="B43" s="3"/>
      <c r="C43" s="3"/>
      <c r="D43" s="3"/>
      <c r="E43" s="229" t="s">
        <v>229</v>
      </c>
      <c r="F43" s="229"/>
      <c r="G43" s="229"/>
      <c r="H43" s="229"/>
      <c r="I43" s="229"/>
      <c r="J43" s="229"/>
      <c r="K43" s="229"/>
      <c r="L43" s="229"/>
      <c r="M43" s="229"/>
      <c r="N43" s="3"/>
      <c r="O43" s="3"/>
      <c r="P43" s="3"/>
      <c r="Q43" s="3"/>
      <c r="R43" s="229" t="s">
        <v>229</v>
      </c>
      <c r="S43" s="229"/>
      <c r="T43" s="229"/>
      <c r="U43" s="229"/>
      <c r="V43" s="229"/>
      <c r="W43" s="229"/>
      <c r="X43" s="229"/>
      <c r="Y43" s="229"/>
      <c r="Z43" s="3"/>
      <c r="AA43" s="3"/>
      <c r="AB43" s="3"/>
      <c r="AC43" s="3"/>
      <c r="AD43" s="17"/>
    </row>
    <row r="44" spans="1:30" x14ac:dyDescent="0.4">
      <c r="A44" s="18" t="s">
        <v>28</v>
      </c>
      <c r="B44" s="6"/>
      <c r="C44" s="6"/>
      <c r="D44" s="6"/>
      <c r="E44" s="230"/>
      <c r="F44" s="230"/>
      <c r="G44" s="230"/>
      <c r="H44" s="230"/>
      <c r="I44" s="230"/>
      <c r="J44" s="230"/>
      <c r="K44" s="230"/>
      <c r="L44" s="230"/>
      <c r="M44" s="230"/>
      <c r="N44" s="6" t="s">
        <v>29</v>
      </c>
      <c r="O44" s="6"/>
      <c r="P44" s="6"/>
      <c r="Q44" s="6"/>
      <c r="R44" s="230"/>
      <c r="S44" s="230"/>
      <c r="T44" s="230"/>
      <c r="U44" s="230"/>
      <c r="V44" s="230"/>
      <c r="W44" s="230"/>
      <c r="X44" s="230"/>
      <c r="Y44" s="230"/>
      <c r="Z44" s="6" t="s">
        <v>30</v>
      </c>
      <c r="AA44" s="6"/>
      <c r="AB44" s="6"/>
      <c r="AC44" s="6"/>
      <c r="AD44" s="19"/>
    </row>
    <row r="45" spans="1:30" ht="9.75" customHeight="1" x14ac:dyDescent="0.4">
      <c r="A45" s="20"/>
      <c r="B45" s="9"/>
      <c r="C45" s="9"/>
      <c r="D45" s="9"/>
      <c r="E45" s="231"/>
      <c r="F45" s="231"/>
      <c r="G45" s="231"/>
      <c r="H45" s="231"/>
      <c r="I45" s="231"/>
      <c r="J45" s="231"/>
      <c r="K45" s="231"/>
      <c r="L45" s="231"/>
      <c r="M45" s="231"/>
      <c r="N45" s="9"/>
      <c r="O45" s="9"/>
      <c r="P45" s="9"/>
      <c r="Q45" s="9"/>
      <c r="R45" s="231"/>
      <c r="S45" s="231"/>
      <c r="T45" s="231"/>
      <c r="U45" s="231"/>
      <c r="V45" s="231"/>
      <c r="W45" s="231"/>
      <c r="X45" s="231"/>
      <c r="Y45" s="231"/>
      <c r="Z45" s="9"/>
      <c r="AA45" s="9"/>
      <c r="AB45" s="9"/>
      <c r="AC45" s="9"/>
      <c r="AD45" s="21"/>
    </row>
    <row r="46" spans="1:30" ht="11.45" customHeight="1" x14ac:dyDescent="0.4">
      <c r="A46" s="18" t="s">
        <v>31</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19"/>
    </row>
    <row r="47" spans="1:30" ht="11.45" customHeight="1" x14ac:dyDescent="0.4">
      <c r="A47" s="18"/>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19"/>
    </row>
    <row r="48" spans="1:30" s="32" customFormat="1" ht="11.45" customHeight="1" x14ac:dyDescent="0.4">
      <c r="A48" s="184" t="s">
        <v>35</v>
      </c>
      <c r="B48" s="173"/>
      <c r="C48" s="173"/>
      <c r="D48" s="173"/>
      <c r="E48" s="173"/>
      <c r="F48" s="173"/>
      <c r="G48" s="173"/>
      <c r="H48" s="173"/>
      <c r="I48" s="173"/>
      <c r="J48" s="173"/>
      <c r="K48" s="173"/>
      <c r="L48" s="173"/>
      <c r="M48" s="173"/>
      <c r="N48" s="173"/>
      <c r="O48" s="173"/>
      <c r="P48" s="173"/>
      <c r="Q48" s="173"/>
      <c r="R48" s="173"/>
      <c r="S48" s="173"/>
      <c r="T48" s="173"/>
      <c r="U48" s="173"/>
      <c r="V48" s="173"/>
      <c r="W48" s="173"/>
      <c r="X48" s="33" t="s">
        <v>36</v>
      </c>
      <c r="Y48" s="33"/>
      <c r="Z48" s="33"/>
      <c r="AA48" s="34"/>
      <c r="AB48" s="34"/>
      <c r="AC48" s="34"/>
      <c r="AD48" s="31"/>
    </row>
    <row r="49" spans="1:30" ht="11.45" customHeight="1" x14ac:dyDescent="0.4">
      <c r="A49" s="18"/>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19"/>
    </row>
    <row r="50" spans="1:30" ht="11.45" customHeight="1" x14ac:dyDescent="0.4">
      <c r="A50" s="18"/>
      <c r="B50" s="6" t="s">
        <v>34</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19"/>
    </row>
    <row r="51" spans="1:30" ht="8.25" customHeight="1" thickBot="1" x14ac:dyDescent="0.45">
      <c r="A51" s="18"/>
      <c r="B51" s="6" t="s">
        <v>33</v>
      </c>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19"/>
    </row>
    <row r="52" spans="1:30" ht="12.6" customHeight="1" thickTop="1" x14ac:dyDescent="0.4">
      <c r="A52" s="225" t="s">
        <v>129</v>
      </c>
      <c r="B52" s="226"/>
      <c r="C52" s="226"/>
      <c r="D52" s="226"/>
      <c r="E52" s="226"/>
      <c r="F52" s="226"/>
      <c r="G52" s="226"/>
      <c r="H52" s="226"/>
      <c r="I52" s="29"/>
      <c r="J52" s="29"/>
      <c r="K52" s="29"/>
      <c r="L52" s="29"/>
      <c r="M52" s="29"/>
      <c r="N52" s="29"/>
      <c r="O52" s="226" t="s">
        <v>130</v>
      </c>
      <c r="P52" s="226"/>
      <c r="Q52" s="226"/>
      <c r="R52" s="226"/>
      <c r="S52" s="226"/>
      <c r="T52" s="226"/>
      <c r="U52" s="226"/>
      <c r="V52" s="226"/>
      <c r="W52" s="29"/>
      <c r="X52" s="29"/>
      <c r="Y52" s="29"/>
      <c r="Z52" s="29"/>
      <c r="AA52" s="29"/>
      <c r="AB52" s="29"/>
      <c r="AC52" s="29"/>
      <c r="AD52" s="30"/>
    </row>
    <row r="53" spans="1:30" ht="10.15" customHeight="1" x14ac:dyDescent="0.4">
      <c r="A53" s="18"/>
      <c r="B53" s="173"/>
      <c r="C53" s="173"/>
      <c r="D53" s="173"/>
      <c r="E53" s="173"/>
      <c r="F53" s="173"/>
      <c r="G53" s="173"/>
      <c r="H53" s="173"/>
      <c r="I53" s="173"/>
      <c r="J53" s="173"/>
      <c r="K53" s="173"/>
      <c r="L53" s="173"/>
      <c r="M53" s="173"/>
      <c r="N53" s="6"/>
      <c r="O53" s="6"/>
      <c r="P53" s="173"/>
      <c r="Q53" s="173"/>
      <c r="R53" s="173"/>
      <c r="S53" s="173"/>
      <c r="T53" s="173"/>
      <c r="U53" s="173"/>
      <c r="V53" s="173"/>
      <c r="W53" s="173"/>
      <c r="X53" s="173"/>
      <c r="Y53" s="173"/>
      <c r="Z53" s="173"/>
      <c r="AA53" s="173"/>
      <c r="AB53" s="173"/>
      <c r="AC53" s="173"/>
      <c r="AD53" s="19"/>
    </row>
    <row r="54" spans="1:30" ht="10.15" customHeight="1" thickBot="1" x14ac:dyDescent="0.45">
      <c r="A54" s="23"/>
      <c r="B54" s="174"/>
      <c r="C54" s="174"/>
      <c r="D54" s="174"/>
      <c r="E54" s="174"/>
      <c r="F54" s="174"/>
      <c r="G54" s="174"/>
      <c r="H54" s="174"/>
      <c r="I54" s="174"/>
      <c r="J54" s="174"/>
      <c r="K54" s="174"/>
      <c r="L54" s="174"/>
      <c r="M54" s="174"/>
      <c r="N54" s="24"/>
      <c r="O54" s="24"/>
      <c r="P54" s="174"/>
      <c r="Q54" s="174"/>
      <c r="R54" s="174"/>
      <c r="S54" s="174"/>
      <c r="T54" s="174"/>
      <c r="U54" s="174"/>
      <c r="V54" s="174"/>
      <c r="W54" s="174"/>
      <c r="X54" s="174"/>
      <c r="Y54" s="174"/>
      <c r="Z54" s="174"/>
      <c r="AA54" s="174"/>
      <c r="AB54" s="174"/>
      <c r="AC54" s="174"/>
      <c r="AD54" s="25"/>
    </row>
    <row r="55" spans="1:30" ht="10.15" customHeight="1" x14ac:dyDescent="0.4">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0" ht="10.15" customHeight="1" x14ac:dyDescent="0.4">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0" ht="15.75" customHeight="1" thickBot="1" x14ac:dyDescent="0.25">
      <c r="A57" s="213" t="s">
        <v>233</v>
      </c>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row>
    <row r="58" spans="1:30" s="13" customFormat="1" ht="12.6" customHeight="1" x14ac:dyDescent="0.4">
      <c r="A58" s="35" t="s">
        <v>38</v>
      </c>
      <c r="B58" s="36"/>
      <c r="C58" s="36"/>
      <c r="D58" s="36"/>
      <c r="E58" s="36"/>
      <c r="F58" s="36"/>
      <c r="G58" s="36"/>
      <c r="H58" s="36"/>
      <c r="I58" s="36" t="s">
        <v>128</v>
      </c>
      <c r="J58" s="36"/>
      <c r="K58" s="36"/>
      <c r="L58" s="36"/>
      <c r="M58" s="36"/>
      <c r="N58" s="36"/>
      <c r="O58" s="36"/>
      <c r="P58" s="36"/>
      <c r="Q58" s="36"/>
      <c r="R58" s="36"/>
      <c r="S58" s="36"/>
      <c r="T58" s="36"/>
      <c r="U58" s="36"/>
      <c r="V58" s="36"/>
      <c r="W58" s="36"/>
      <c r="X58" s="36"/>
      <c r="Y58" s="36"/>
      <c r="Z58" s="36"/>
      <c r="AA58" s="36"/>
      <c r="AB58" s="36"/>
      <c r="AC58" s="36"/>
      <c r="AD58" s="37"/>
    </row>
    <row r="59" spans="1:30" s="13" customFormat="1" ht="12.6" customHeight="1" x14ac:dyDescent="0.4">
      <c r="A59" s="38"/>
      <c r="B59" s="39"/>
      <c r="C59" s="39"/>
      <c r="D59" s="39"/>
      <c r="E59" s="39"/>
      <c r="F59" s="39"/>
      <c r="G59" s="39"/>
      <c r="H59" s="39"/>
      <c r="I59" s="39" t="s">
        <v>39</v>
      </c>
      <c r="J59" s="39"/>
      <c r="K59" s="39"/>
      <c r="L59" s="39"/>
      <c r="M59" s="39"/>
      <c r="N59" s="39"/>
      <c r="O59" s="39"/>
      <c r="P59" s="39"/>
      <c r="Q59" s="39"/>
      <c r="R59" s="39"/>
      <c r="S59" s="39"/>
      <c r="T59" s="39"/>
      <c r="U59" s="39"/>
      <c r="V59" s="39"/>
      <c r="W59" s="39"/>
      <c r="X59" s="39"/>
      <c r="Y59" s="39"/>
      <c r="Z59" s="39"/>
      <c r="AA59" s="39"/>
      <c r="AB59" s="39"/>
      <c r="AC59" s="39"/>
      <c r="AD59" s="40"/>
    </row>
    <row r="60" spans="1:30" s="13" customFormat="1" ht="12.6" customHeight="1" x14ac:dyDescent="0.4">
      <c r="A60" s="41" t="s">
        <v>40</v>
      </c>
      <c r="B60" s="42"/>
      <c r="C60" s="42"/>
      <c r="D60" s="42"/>
      <c r="E60" s="42"/>
      <c r="F60" s="42"/>
      <c r="G60" s="42"/>
      <c r="H60" s="42"/>
      <c r="I60" s="42" t="s">
        <v>41</v>
      </c>
      <c r="J60" s="42"/>
      <c r="K60" s="42"/>
      <c r="L60" s="42"/>
      <c r="M60" s="42"/>
      <c r="N60" s="42"/>
      <c r="O60" s="42"/>
      <c r="P60" s="42"/>
      <c r="Q60" s="42"/>
      <c r="R60" s="42"/>
      <c r="S60" s="42"/>
      <c r="T60" s="42"/>
      <c r="U60" s="42"/>
      <c r="V60" s="42"/>
      <c r="W60" s="42"/>
      <c r="X60" s="42"/>
      <c r="Y60" s="42"/>
      <c r="Z60" s="42"/>
      <c r="AA60" s="42"/>
      <c r="AB60" s="42"/>
      <c r="AC60" s="42"/>
      <c r="AD60" s="43"/>
    </row>
    <row r="61" spans="1:30" s="13" customFormat="1" ht="12.6" customHeight="1" x14ac:dyDescent="0.4">
      <c r="A61" s="38"/>
      <c r="B61" s="39"/>
      <c r="C61" s="39"/>
      <c r="D61" s="39"/>
      <c r="E61" s="39"/>
      <c r="F61" s="39"/>
      <c r="G61" s="39"/>
      <c r="H61" s="39"/>
      <c r="I61" s="39" t="s">
        <v>42</v>
      </c>
      <c r="J61" s="39"/>
      <c r="K61" s="39"/>
      <c r="L61" s="39"/>
      <c r="M61" s="39"/>
      <c r="N61" s="39"/>
      <c r="O61" s="39"/>
      <c r="P61" s="39"/>
      <c r="Q61" s="39"/>
      <c r="R61" s="39"/>
      <c r="S61" s="39"/>
      <c r="T61" s="39"/>
      <c r="U61" s="39"/>
      <c r="V61" s="39"/>
      <c r="W61" s="39"/>
      <c r="X61" s="39"/>
      <c r="Y61" s="39"/>
      <c r="Z61" s="39"/>
      <c r="AA61" s="39"/>
      <c r="AB61" s="39"/>
      <c r="AC61" s="39"/>
      <c r="AD61" s="40"/>
    </row>
    <row r="62" spans="1:30" s="13" customFormat="1" ht="12.6" customHeight="1" x14ac:dyDescent="0.4">
      <c r="A62" s="41" t="s">
        <v>43</v>
      </c>
      <c r="B62" s="42"/>
      <c r="C62" s="42"/>
      <c r="D62" s="42"/>
      <c r="E62" s="42"/>
      <c r="F62" s="42"/>
      <c r="G62" s="42"/>
      <c r="H62" s="42"/>
      <c r="I62" s="42" t="s">
        <v>127</v>
      </c>
      <c r="J62" s="42"/>
      <c r="K62" s="42"/>
      <c r="L62" s="42"/>
      <c r="M62" s="42"/>
      <c r="N62" s="42"/>
      <c r="O62" s="42"/>
      <c r="P62" s="42"/>
      <c r="Q62" s="42"/>
      <c r="R62" s="42"/>
      <c r="S62" s="42"/>
      <c r="T62" s="42"/>
      <c r="U62" s="42"/>
      <c r="V62" s="42"/>
      <c r="W62" s="42"/>
      <c r="X62" s="42"/>
      <c r="Y62" s="42"/>
      <c r="Z62" s="42"/>
      <c r="AA62" s="42"/>
      <c r="AB62" s="42"/>
      <c r="AC62" s="42"/>
      <c r="AD62" s="43"/>
    </row>
    <row r="63" spans="1:30" s="13" customFormat="1" ht="12.6" customHeight="1" x14ac:dyDescent="0.4">
      <c r="A63" s="38"/>
      <c r="B63" s="39"/>
      <c r="C63" s="39"/>
      <c r="D63" s="39"/>
      <c r="E63" s="39"/>
      <c r="F63" s="39"/>
      <c r="G63" s="39"/>
      <c r="H63" s="39"/>
      <c r="I63" s="39" t="s">
        <v>44</v>
      </c>
      <c r="J63" s="39"/>
      <c r="K63" s="39"/>
      <c r="L63" s="39"/>
      <c r="M63" s="39"/>
      <c r="N63" s="39"/>
      <c r="O63" s="39"/>
      <c r="P63" s="39"/>
      <c r="Q63" s="39"/>
      <c r="R63" s="39"/>
      <c r="S63" s="39"/>
      <c r="T63" s="39"/>
      <c r="U63" s="39"/>
      <c r="V63" s="39"/>
      <c r="W63" s="39"/>
      <c r="X63" s="39"/>
      <c r="Y63" s="39"/>
      <c r="Z63" s="39"/>
      <c r="AA63" s="39"/>
      <c r="AB63" s="39"/>
      <c r="AC63" s="39"/>
      <c r="AD63" s="40"/>
    </row>
    <row r="64" spans="1:30" s="13" customFormat="1" ht="12.6" customHeight="1" x14ac:dyDescent="0.4">
      <c r="A64" s="41" t="s">
        <v>45</v>
      </c>
      <c r="B64" s="42"/>
      <c r="C64" s="42"/>
      <c r="D64" s="42"/>
      <c r="E64" s="42"/>
      <c r="F64" s="42"/>
      <c r="G64" s="42"/>
      <c r="H64" s="42"/>
      <c r="I64" s="42" t="s">
        <v>46</v>
      </c>
      <c r="J64" s="42"/>
      <c r="K64" s="42"/>
      <c r="L64" s="42"/>
      <c r="M64" s="42"/>
      <c r="N64" s="42"/>
      <c r="O64" s="42"/>
      <c r="P64" s="42"/>
      <c r="Q64" s="42"/>
      <c r="R64" s="42"/>
      <c r="S64" s="42"/>
      <c r="T64" s="42"/>
      <c r="U64" s="42"/>
      <c r="V64" s="42"/>
      <c r="W64" s="42"/>
      <c r="X64" s="42"/>
      <c r="Y64" s="42"/>
      <c r="Z64" s="42"/>
      <c r="AA64" s="42"/>
      <c r="AB64" s="42"/>
      <c r="AC64" s="42"/>
      <c r="AD64" s="43"/>
    </row>
    <row r="65" spans="1:30" s="13" customFormat="1" ht="12.6" customHeight="1" x14ac:dyDescent="0.4">
      <c r="A65" s="41" t="s">
        <v>47</v>
      </c>
      <c r="B65" s="42"/>
      <c r="C65" s="42"/>
      <c r="D65" s="42"/>
      <c r="E65" s="42"/>
      <c r="F65" s="42"/>
      <c r="G65" s="42"/>
      <c r="H65" s="42"/>
      <c r="I65" s="42" t="s">
        <v>48</v>
      </c>
      <c r="J65" s="42"/>
      <c r="K65" s="42"/>
      <c r="L65" s="42"/>
      <c r="M65" s="42"/>
      <c r="N65" s="42"/>
      <c r="O65" s="42"/>
      <c r="P65" s="42"/>
      <c r="Q65" s="42"/>
      <c r="R65" s="42"/>
      <c r="S65" s="42"/>
      <c r="T65" s="42"/>
      <c r="U65" s="42"/>
      <c r="V65" s="42"/>
      <c r="W65" s="42"/>
      <c r="X65" s="42"/>
      <c r="Y65" s="42"/>
      <c r="Z65" s="42"/>
      <c r="AA65" s="42"/>
      <c r="AB65" s="42"/>
      <c r="AC65" s="42"/>
      <c r="AD65" s="43"/>
    </row>
    <row r="66" spans="1:30" s="13" customFormat="1" ht="12.6" customHeight="1" x14ac:dyDescent="0.4">
      <c r="A66" s="41" t="s">
        <v>49</v>
      </c>
      <c r="B66" s="42"/>
      <c r="C66" s="42"/>
      <c r="D66" s="42"/>
      <c r="E66" s="42"/>
      <c r="F66" s="42"/>
      <c r="G66" s="42"/>
      <c r="H66" s="42"/>
      <c r="I66" s="42" t="s">
        <v>46</v>
      </c>
      <c r="J66" s="42"/>
      <c r="K66" s="42"/>
      <c r="L66" s="42"/>
      <c r="M66" s="42"/>
      <c r="N66" s="42"/>
      <c r="O66" s="42"/>
      <c r="P66" s="42"/>
      <c r="Q66" s="42"/>
      <c r="R66" s="42"/>
      <c r="S66" s="42"/>
      <c r="T66" s="42"/>
      <c r="U66" s="42"/>
      <c r="V66" s="42"/>
      <c r="W66" s="42"/>
      <c r="X66" s="42"/>
      <c r="Y66" s="42"/>
      <c r="Z66" s="42"/>
      <c r="AA66" s="42"/>
      <c r="AB66" s="42"/>
      <c r="AC66" s="42"/>
      <c r="AD66" s="43"/>
    </row>
    <row r="67" spans="1:30" s="13" customFormat="1" ht="12.6" customHeight="1" x14ac:dyDescent="0.4">
      <c r="A67" s="41" t="s">
        <v>50</v>
      </c>
      <c r="B67" s="42"/>
      <c r="C67" s="42"/>
      <c r="D67" s="42"/>
      <c r="E67" s="42"/>
      <c r="F67" s="42"/>
      <c r="G67" s="42"/>
      <c r="H67" s="42"/>
      <c r="I67" s="42" t="s">
        <v>51</v>
      </c>
      <c r="J67" s="42"/>
      <c r="K67" s="42"/>
      <c r="L67" s="42"/>
      <c r="M67" s="42"/>
      <c r="N67" s="42"/>
      <c r="O67" s="42"/>
      <c r="P67" s="42"/>
      <c r="Q67" s="42"/>
      <c r="R67" s="42"/>
      <c r="S67" s="42"/>
      <c r="T67" s="42"/>
      <c r="U67" s="42"/>
      <c r="V67" s="42"/>
      <c r="W67" s="42"/>
      <c r="X67" s="42"/>
      <c r="Y67" s="42"/>
      <c r="Z67" s="42"/>
      <c r="AA67" s="42"/>
      <c r="AB67" s="42"/>
      <c r="AC67" s="42"/>
      <c r="AD67" s="43"/>
    </row>
    <row r="68" spans="1:30" s="13" customFormat="1" ht="12.6" customHeight="1" x14ac:dyDescent="0.4">
      <c r="A68" s="44"/>
      <c r="B68" s="45"/>
      <c r="C68" s="45"/>
      <c r="D68" s="45"/>
      <c r="E68" s="45"/>
      <c r="F68" s="45"/>
      <c r="G68" s="45"/>
      <c r="H68" s="45"/>
      <c r="I68" s="45" t="s">
        <v>52</v>
      </c>
      <c r="J68" s="45"/>
      <c r="K68" s="45"/>
      <c r="L68" s="45"/>
      <c r="M68" s="45"/>
      <c r="N68" s="45"/>
      <c r="O68" s="45"/>
      <c r="P68" s="45"/>
      <c r="Q68" s="45"/>
      <c r="R68" s="45"/>
      <c r="S68" s="45"/>
      <c r="T68" s="45" t="s">
        <v>53</v>
      </c>
      <c r="U68" s="45"/>
      <c r="V68" s="45"/>
      <c r="W68" s="45"/>
      <c r="X68" s="45"/>
      <c r="Y68" s="45"/>
      <c r="Z68" s="45"/>
      <c r="AA68" s="45"/>
      <c r="AB68" s="45"/>
      <c r="AC68" s="45"/>
      <c r="AD68" s="46"/>
    </row>
    <row r="69" spans="1:30" s="13" customFormat="1" ht="12.6" customHeight="1" x14ac:dyDescent="0.4">
      <c r="A69" s="44"/>
      <c r="B69" s="45"/>
      <c r="C69" s="45"/>
      <c r="D69" s="45"/>
      <c r="E69" s="45"/>
      <c r="F69" s="45"/>
      <c r="G69" s="45"/>
      <c r="H69" s="45"/>
      <c r="I69" s="45" t="s">
        <v>54</v>
      </c>
      <c r="J69" s="45"/>
      <c r="K69" s="45"/>
      <c r="L69" s="45"/>
      <c r="M69" s="45" t="s">
        <v>55</v>
      </c>
      <c r="N69" s="45"/>
      <c r="O69" s="45"/>
      <c r="P69" s="45"/>
      <c r="Q69" s="45"/>
      <c r="R69" s="45"/>
      <c r="S69" s="45"/>
      <c r="T69" s="45"/>
      <c r="U69" s="45"/>
      <c r="V69" s="45"/>
      <c r="W69" s="45"/>
      <c r="X69" s="45"/>
      <c r="Y69" s="45"/>
      <c r="Z69" s="45"/>
      <c r="AA69" s="45"/>
      <c r="AB69" s="45"/>
      <c r="AC69" s="45"/>
      <c r="AD69" s="46"/>
    </row>
    <row r="70" spans="1:30" s="13" customFormat="1" ht="12.6" customHeight="1" x14ac:dyDescent="0.4">
      <c r="A70" s="38"/>
      <c r="B70" s="39"/>
      <c r="C70" s="39"/>
      <c r="D70" s="39"/>
      <c r="E70" s="39"/>
      <c r="F70" s="39"/>
      <c r="G70" s="39"/>
      <c r="H70" s="39"/>
      <c r="I70" s="39"/>
      <c r="J70" s="39"/>
      <c r="K70" s="39"/>
      <c r="L70" s="39"/>
      <c r="M70" s="39" t="s">
        <v>56</v>
      </c>
      <c r="N70" s="39"/>
      <c r="O70" s="39"/>
      <c r="P70" s="39"/>
      <c r="Q70" s="39"/>
      <c r="R70" s="39"/>
      <c r="S70" s="39"/>
      <c r="T70" s="39"/>
      <c r="U70" s="39"/>
      <c r="V70" s="39"/>
      <c r="W70" s="39"/>
      <c r="X70" s="39"/>
      <c r="Y70" s="39"/>
      <c r="Z70" s="39"/>
      <c r="AA70" s="39"/>
      <c r="AB70" s="39"/>
      <c r="AC70" s="39"/>
      <c r="AD70" s="40"/>
    </row>
    <row r="71" spans="1:30" s="13" customFormat="1" ht="12.6" customHeight="1" x14ac:dyDescent="0.4">
      <c r="A71" s="47" t="s">
        <v>57</v>
      </c>
      <c r="B71" s="48"/>
      <c r="C71" s="48"/>
      <c r="D71" s="48"/>
      <c r="E71" s="48"/>
      <c r="F71" s="48"/>
      <c r="G71" s="48"/>
      <c r="H71" s="48"/>
      <c r="I71" s="48" t="s">
        <v>58</v>
      </c>
      <c r="J71" s="48"/>
      <c r="K71" s="48"/>
      <c r="L71" s="48"/>
      <c r="M71" s="48"/>
      <c r="N71" s="48"/>
      <c r="O71" s="48"/>
      <c r="P71" s="48"/>
      <c r="Q71" s="48"/>
      <c r="R71" s="48"/>
      <c r="S71" s="48"/>
      <c r="T71" s="48"/>
      <c r="U71" s="48"/>
      <c r="V71" s="48"/>
      <c r="W71" s="48"/>
      <c r="X71" s="48"/>
      <c r="Y71" s="48"/>
      <c r="Z71" s="48"/>
      <c r="AA71" s="48"/>
      <c r="AB71" s="48"/>
      <c r="AC71" s="48"/>
      <c r="AD71" s="49"/>
    </row>
    <row r="72" spans="1:30" s="13" customFormat="1" ht="12.6" customHeight="1" x14ac:dyDescent="0.4">
      <c r="A72" s="47" t="s">
        <v>59</v>
      </c>
      <c r="B72" s="48"/>
      <c r="C72" s="48"/>
      <c r="D72" s="48"/>
      <c r="E72" s="48"/>
      <c r="F72" s="48"/>
      <c r="G72" s="48"/>
      <c r="H72" s="48"/>
      <c r="I72" s="48" t="s">
        <v>58</v>
      </c>
      <c r="J72" s="48"/>
      <c r="K72" s="48"/>
      <c r="L72" s="48"/>
      <c r="M72" s="48"/>
      <c r="N72" s="48"/>
      <c r="O72" s="48"/>
      <c r="P72" s="48"/>
      <c r="Q72" s="48"/>
      <c r="R72" s="48"/>
      <c r="S72" s="48"/>
      <c r="T72" s="48"/>
      <c r="U72" s="48"/>
      <c r="V72" s="48"/>
      <c r="W72" s="48"/>
      <c r="X72" s="48"/>
      <c r="Y72" s="48"/>
      <c r="Z72" s="48"/>
      <c r="AA72" s="48"/>
      <c r="AB72" s="48"/>
      <c r="AC72" s="48"/>
      <c r="AD72" s="49"/>
    </row>
    <row r="73" spans="1:30" s="13" customFormat="1" ht="12.6" customHeight="1" x14ac:dyDescent="0.4">
      <c r="A73" s="41" t="s">
        <v>60</v>
      </c>
      <c r="B73" s="42"/>
      <c r="C73" s="42"/>
      <c r="D73" s="42"/>
      <c r="E73" s="42"/>
      <c r="F73" s="42"/>
      <c r="G73" s="42"/>
      <c r="H73" s="42"/>
      <c r="I73" s="42" t="s">
        <v>61</v>
      </c>
      <c r="J73" s="42"/>
      <c r="K73" s="42"/>
      <c r="L73" s="42"/>
      <c r="M73" s="42"/>
      <c r="N73" s="42"/>
      <c r="O73" s="42"/>
      <c r="P73" s="42"/>
      <c r="Q73" s="42"/>
      <c r="R73" s="42"/>
      <c r="S73" s="42"/>
      <c r="T73" s="42"/>
      <c r="U73" s="42"/>
      <c r="V73" s="42"/>
      <c r="W73" s="42"/>
      <c r="X73" s="42"/>
      <c r="Y73" s="42"/>
      <c r="Z73" s="42"/>
      <c r="AA73" s="42"/>
      <c r="AB73" s="42"/>
      <c r="AC73" s="42"/>
      <c r="AD73" s="43"/>
    </row>
    <row r="74" spans="1:30" s="13" customFormat="1" ht="12.6" customHeight="1" x14ac:dyDescent="0.4">
      <c r="A74" s="38"/>
      <c r="B74" s="39"/>
      <c r="C74" s="39"/>
      <c r="D74" s="39"/>
      <c r="E74" s="39"/>
      <c r="F74" s="39"/>
      <c r="G74" s="39"/>
      <c r="H74" s="39"/>
      <c r="I74" s="39" t="s">
        <v>62</v>
      </c>
      <c r="J74" s="39"/>
      <c r="K74" s="39"/>
      <c r="L74" s="39"/>
      <c r="M74" s="39"/>
      <c r="N74" s="39"/>
      <c r="O74" s="39"/>
      <c r="P74" s="39"/>
      <c r="Q74" s="39"/>
      <c r="R74" s="39"/>
      <c r="S74" s="39"/>
      <c r="T74" s="39"/>
      <c r="U74" s="39"/>
      <c r="V74" s="39"/>
      <c r="W74" s="39"/>
      <c r="X74" s="39"/>
      <c r="Y74" s="39"/>
      <c r="Z74" s="39"/>
      <c r="AA74" s="39"/>
      <c r="AB74" s="39"/>
      <c r="AC74" s="39"/>
      <c r="AD74" s="40"/>
    </row>
    <row r="75" spans="1:30" s="13" customFormat="1" ht="12.6" customHeight="1" x14ac:dyDescent="0.4">
      <c r="A75" s="47" t="s">
        <v>63</v>
      </c>
      <c r="B75" s="48"/>
      <c r="C75" s="48"/>
      <c r="D75" s="48"/>
      <c r="E75" s="48"/>
      <c r="F75" s="48"/>
      <c r="G75" s="48"/>
      <c r="H75" s="48"/>
      <c r="I75" s="48" t="s">
        <v>64</v>
      </c>
      <c r="J75" s="48"/>
      <c r="K75" s="48"/>
      <c r="L75" s="48"/>
      <c r="M75" s="48"/>
      <c r="N75" s="48"/>
      <c r="O75" s="48"/>
      <c r="P75" s="48"/>
      <c r="Q75" s="48"/>
      <c r="R75" s="48"/>
      <c r="S75" s="48"/>
      <c r="T75" s="48"/>
      <c r="U75" s="48"/>
      <c r="V75" s="48"/>
      <c r="W75" s="48"/>
      <c r="X75" s="48"/>
      <c r="Y75" s="48"/>
      <c r="Z75" s="48"/>
      <c r="AA75" s="48"/>
      <c r="AB75" s="48"/>
      <c r="AC75" s="48"/>
      <c r="AD75" s="49"/>
    </row>
    <row r="76" spans="1:30" s="45" customFormat="1" ht="12.6" customHeight="1" x14ac:dyDescent="0.4">
      <c r="A76" s="41" t="s">
        <v>66</v>
      </c>
      <c r="B76" s="42"/>
      <c r="C76" s="42"/>
      <c r="D76" s="42"/>
      <c r="E76" s="42"/>
      <c r="F76" s="42"/>
      <c r="G76" s="42"/>
      <c r="H76" s="42"/>
      <c r="I76" s="42" t="s">
        <v>65</v>
      </c>
      <c r="J76" s="42"/>
      <c r="K76" s="42"/>
      <c r="L76" s="42"/>
      <c r="M76" s="42"/>
      <c r="N76" s="42"/>
      <c r="O76" s="42"/>
      <c r="P76" s="42"/>
      <c r="Q76" s="42"/>
      <c r="R76" s="42"/>
      <c r="S76" s="42"/>
      <c r="T76" s="42"/>
      <c r="U76" s="42"/>
      <c r="V76" s="42"/>
      <c r="W76" s="42"/>
      <c r="X76" s="42"/>
      <c r="Y76" s="42"/>
      <c r="Z76" s="42"/>
      <c r="AA76" s="42"/>
      <c r="AB76" s="42"/>
      <c r="AC76" s="42"/>
      <c r="AD76" s="43"/>
    </row>
    <row r="77" spans="1:30" s="45" customFormat="1" ht="12.6" customHeight="1" x14ac:dyDescent="0.4">
      <c r="A77" s="38"/>
      <c r="B77" s="39"/>
      <c r="C77" s="39"/>
      <c r="D77" s="39"/>
      <c r="E77" s="39"/>
      <c r="F77" s="39"/>
      <c r="G77" s="39"/>
      <c r="H77" s="39"/>
      <c r="I77" s="39" t="s">
        <v>67</v>
      </c>
      <c r="J77" s="39"/>
      <c r="K77" s="39"/>
      <c r="L77" s="39"/>
      <c r="M77" s="39"/>
      <c r="N77" s="39"/>
      <c r="O77" s="39"/>
      <c r="P77" s="39"/>
      <c r="Q77" s="39"/>
      <c r="R77" s="39"/>
      <c r="S77" s="39"/>
      <c r="T77" s="39"/>
      <c r="U77" s="39"/>
      <c r="V77" s="39"/>
      <c r="W77" s="39"/>
      <c r="X77" s="39"/>
      <c r="Y77" s="39"/>
      <c r="Z77" s="39"/>
      <c r="AA77" s="39"/>
      <c r="AB77" s="39"/>
      <c r="AC77" s="39"/>
      <c r="AD77" s="40"/>
    </row>
    <row r="78" spans="1:30" s="13" customFormat="1" ht="12.6" customHeight="1" x14ac:dyDescent="0.4">
      <c r="A78" s="47" t="s">
        <v>68</v>
      </c>
      <c r="B78" s="48"/>
      <c r="C78" s="48"/>
      <c r="D78" s="48"/>
      <c r="E78" s="48"/>
      <c r="F78" s="48"/>
      <c r="G78" s="48"/>
      <c r="H78" s="48"/>
      <c r="I78" s="48" t="s">
        <v>69</v>
      </c>
      <c r="J78" s="48"/>
      <c r="K78" s="48"/>
      <c r="L78" s="48"/>
      <c r="M78" s="48"/>
      <c r="N78" s="48"/>
      <c r="O78" s="48"/>
      <c r="P78" s="48"/>
      <c r="Q78" s="48"/>
      <c r="R78" s="48"/>
      <c r="S78" s="48"/>
      <c r="T78" s="48"/>
      <c r="U78" s="48"/>
      <c r="V78" s="48"/>
      <c r="W78" s="48"/>
      <c r="X78" s="48"/>
      <c r="Y78" s="48"/>
      <c r="Z78" s="48"/>
      <c r="AA78" s="48"/>
      <c r="AB78" s="48"/>
      <c r="AC78" s="48"/>
      <c r="AD78" s="49"/>
    </row>
    <row r="79" spans="1:30" s="13" customFormat="1" ht="12.6" customHeight="1" x14ac:dyDescent="0.4">
      <c r="A79" s="47" t="s">
        <v>70</v>
      </c>
      <c r="B79" s="48"/>
      <c r="C79" s="48"/>
      <c r="D79" s="48"/>
      <c r="E79" s="48"/>
      <c r="F79" s="48"/>
      <c r="G79" s="48"/>
      <c r="H79" s="48"/>
      <c r="I79" s="48" t="s">
        <v>71</v>
      </c>
      <c r="J79" s="48"/>
      <c r="K79" s="48"/>
      <c r="L79" s="48"/>
      <c r="M79" s="48"/>
      <c r="N79" s="48"/>
      <c r="O79" s="48"/>
      <c r="P79" s="48"/>
      <c r="Q79" s="48"/>
      <c r="R79" s="48"/>
      <c r="S79" s="48"/>
      <c r="T79" s="48"/>
      <c r="U79" s="48"/>
      <c r="V79" s="48"/>
      <c r="W79" s="48"/>
      <c r="X79" s="48"/>
      <c r="Y79" s="48"/>
      <c r="Z79" s="48"/>
      <c r="AA79" s="48"/>
      <c r="AB79" s="48"/>
      <c r="AC79" s="48"/>
      <c r="AD79" s="49"/>
    </row>
    <row r="80" spans="1:30" s="13" customFormat="1" ht="12.6" customHeight="1" x14ac:dyDescent="0.4">
      <c r="A80" s="47" t="s">
        <v>72</v>
      </c>
      <c r="B80" s="48"/>
      <c r="C80" s="48"/>
      <c r="D80" s="48"/>
      <c r="E80" s="48"/>
      <c r="F80" s="48"/>
      <c r="G80" s="48"/>
      <c r="H80" s="48"/>
      <c r="I80" s="48" t="s">
        <v>73</v>
      </c>
      <c r="J80" s="48"/>
      <c r="K80" s="48"/>
      <c r="L80" s="48"/>
      <c r="M80" s="48"/>
      <c r="N80" s="48"/>
      <c r="O80" s="48"/>
      <c r="P80" s="48"/>
      <c r="Q80" s="48"/>
      <c r="R80" s="48"/>
      <c r="S80" s="48"/>
      <c r="T80" s="48"/>
      <c r="U80" s="48"/>
      <c r="V80" s="48"/>
      <c r="W80" s="48"/>
      <c r="X80" s="48"/>
      <c r="Y80" s="48"/>
      <c r="Z80" s="48"/>
      <c r="AA80" s="48"/>
      <c r="AB80" s="48"/>
      <c r="AC80" s="48"/>
      <c r="AD80" s="49"/>
    </row>
    <row r="81" spans="1:30" s="45" customFormat="1" ht="12.6" customHeight="1" x14ac:dyDescent="0.4">
      <c r="A81" s="41" t="s">
        <v>74</v>
      </c>
      <c r="B81" s="42"/>
      <c r="C81" s="42"/>
      <c r="D81" s="42"/>
      <c r="E81" s="42"/>
      <c r="F81" s="42"/>
      <c r="G81" s="42"/>
      <c r="H81" s="42"/>
      <c r="I81" s="42" t="s">
        <v>75</v>
      </c>
      <c r="J81" s="42"/>
      <c r="K81" s="42"/>
      <c r="L81" s="42"/>
      <c r="M81" s="42"/>
      <c r="N81" s="42"/>
      <c r="O81" s="42"/>
      <c r="P81" s="42"/>
      <c r="Q81" s="42"/>
      <c r="R81" s="42"/>
      <c r="S81" s="42"/>
      <c r="T81" s="42"/>
      <c r="U81" s="42"/>
      <c r="V81" s="42"/>
      <c r="W81" s="42"/>
      <c r="X81" s="42"/>
      <c r="Y81" s="42"/>
      <c r="Z81" s="42"/>
      <c r="AA81" s="42"/>
      <c r="AB81" s="42"/>
      <c r="AC81" s="42"/>
      <c r="AD81" s="43"/>
    </row>
    <row r="82" spans="1:30" s="45" customFormat="1" ht="12.6" customHeight="1" x14ac:dyDescent="0.4">
      <c r="A82" s="44"/>
      <c r="I82" s="45" t="s">
        <v>76</v>
      </c>
      <c r="AD82" s="46"/>
    </row>
    <row r="83" spans="1:30" s="45" customFormat="1" ht="12.6" customHeight="1" x14ac:dyDescent="0.4">
      <c r="A83" s="44"/>
      <c r="I83" s="45" t="s">
        <v>77</v>
      </c>
      <c r="AD83" s="46"/>
    </row>
    <row r="84" spans="1:30" s="45" customFormat="1" ht="12.6" customHeight="1" x14ac:dyDescent="0.4">
      <c r="A84" s="44"/>
      <c r="I84" s="45" t="s">
        <v>78</v>
      </c>
      <c r="AD84" s="46"/>
    </row>
    <row r="85" spans="1:30" s="45" customFormat="1" ht="12.6" customHeight="1" x14ac:dyDescent="0.4">
      <c r="A85" s="38"/>
      <c r="B85" s="39"/>
      <c r="C85" s="39"/>
      <c r="D85" s="39"/>
      <c r="E85" s="39"/>
      <c r="F85" s="39"/>
      <c r="G85" s="39"/>
      <c r="H85" s="39"/>
      <c r="I85" s="39" t="s">
        <v>79</v>
      </c>
      <c r="J85" s="39"/>
      <c r="K85" s="39"/>
      <c r="L85" s="39"/>
      <c r="M85" s="39"/>
      <c r="N85" s="39"/>
      <c r="O85" s="39"/>
      <c r="P85" s="39"/>
      <c r="Q85" s="39"/>
      <c r="R85" s="39"/>
      <c r="S85" s="39"/>
      <c r="T85" s="39"/>
      <c r="U85" s="39"/>
      <c r="V85" s="39"/>
      <c r="W85" s="39"/>
      <c r="X85" s="39"/>
      <c r="Y85" s="39"/>
      <c r="Z85" s="39"/>
      <c r="AA85" s="39"/>
      <c r="AB85" s="39"/>
      <c r="AC85" s="39"/>
      <c r="AD85" s="40"/>
    </row>
    <row r="86" spans="1:30" s="13" customFormat="1" ht="12.6" customHeight="1" x14ac:dyDescent="0.4">
      <c r="A86" s="47" t="s">
        <v>80</v>
      </c>
      <c r="B86" s="48"/>
      <c r="C86" s="48"/>
      <c r="D86" s="48"/>
      <c r="E86" s="48"/>
      <c r="F86" s="48"/>
      <c r="G86" s="48"/>
      <c r="H86" s="48"/>
      <c r="I86" s="48" t="s">
        <v>81</v>
      </c>
      <c r="J86" s="48"/>
      <c r="K86" s="48"/>
      <c r="L86" s="48"/>
      <c r="M86" s="48"/>
      <c r="N86" s="48"/>
      <c r="O86" s="48"/>
      <c r="P86" s="48"/>
      <c r="Q86" s="48"/>
      <c r="R86" s="48"/>
      <c r="S86" s="48"/>
      <c r="T86" s="48"/>
      <c r="U86" s="48"/>
      <c r="V86" s="48"/>
      <c r="W86" s="48"/>
      <c r="X86" s="48"/>
      <c r="Y86" s="48"/>
      <c r="Z86" s="48"/>
      <c r="AA86" s="48"/>
      <c r="AB86" s="48"/>
      <c r="AC86" s="48"/>
      <c r="AD86" s="49"/>
    </row>
    <row r="87" spans="1:30" s="13" customFormat="1" ht="12.6" customHeight="1" x14ac:dyDescent="0.4">
      <c r="A87" s="47" t="s">
        <v>82</v>
      </c>
      <c r="B87" s="48"/>
      <c r="C87" s="48"/>
      <c r="D87" s="48"/>
      <c r="E87" s="48"/>
      <c r="F87" s="48"/>
      <c r="G87" s="48"/>
      <c r="H87" s="48"/>
      <c r="I87" s="48" t="s">
        <v>83</v>
      </c>
      <c r="J87" s="48"/>
      <c r="K87" s="48"/>
      <c r="L87" s="48"/>
      <c r="M87" s="48"/>
      <c r="N87" s="48"/>
      <c r="O87" s="48"/>
      <c r="P87" s="48"/>
      <c r="Q87" s="48"/>
      <c r="R87" s="48"/>
      <c r="S87" s="48"/>
      <c r="T87" s="48"/>
      <c r="U87" s="48"/>
      <c r="V87" s="48"/>
      <c r="W87" s="48"/>
      <c r="X87" s="48"/>
      <c r="Y87" s="48"/>
      <c r="Z87" s="48"/>
      <c r="AA87" s="48"/>
      <c r="AB87" s="48"/>
      <c r="AC87" s="48"/>
      <c r="AD87" s="49"/>
    </row>
    <row r="88" spans="1:30" s="13" customFormat="1" ht="12.6" customHeight="1" thickBot="1" x14ac:dyDescent="0.45">
      <c r="A88" s="50" t="s">
        <v>84</v>
      </c>
      <c r="B88" s="51"/>
      <c r="C88" s="51"/>
      <c r="D88" s="51"/>
      <c r="E88" s="51"/>
      <c r="F88" s="51"/>
      <c r="G88" s="51"/>
      <c r="H88" s="51"/>
      <c r="I88" s="51" t="s">
        <v>85</v>
      </c>
      <c r="J88" s="51"/>
      <c r="K88" s="51"/>
      <c r="L88" s="51"/>
      <c r="M88" s="51"/>
      <c r="N88" s="51"/>
      <c r="O88" s="51"/>
      <c r="P88" s="51"/>
      <c r="Q88" s="51"/>
      <c r="R88" s="51"/>
      <c r="S88" s="51"/>
      <c r="T88" s="51"/>
      <c r="U88" s="51"/>
      <c r="V88" s="51"/>
      <c r="W88" s="51"/>
      <c r="X88" s="51"/>
      <c r="Y88" s="51"/>
      <c r="Z88" s="51"/>
      <c r="AA88" s="51"/>
      <c r="AB88" s="51"/>
      <c r="AC88" s="51"/>
      <c r="AD88" s="52"/>
    </row>
    <row r="89" spans="1:30" s="13" customFormat="1" ht="25.15" customHeight="1" thickBot="1" x14ac:dyDescent="0.2">
      <c r="A89" s="214" t="s">
        <v>125</v>
      </c>
      <c r="B89" s="214"/>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row>
    <row r="90" spans="1:30" s="13" customFormat="1" ht="13.5" customHeight="1" x14ac:dyDescent="0.4">
      <c r="A90" s="53" t="s">
        <v>86</v>
      </c>
      <c r="B90" s="54" t="s">
        <v>90</v>
      </c>
      <c r="C90" s="54"/>
      <c r="D90" s="54"/>
      <c r="E90" s="54"/>
      <c r="F90" s="54"/>
      <c r="G90" s="54"/>
      <c r="H90" s="54"/>
      <c r="I90" s="54"/>
      <c r="J90" s="54"/>
      <c r="K90" s="54"/>
      <c r="L90" s="54"/>
      <c r="M90" s="54"/>
      <c r="N90" s="54"/>
      <c r="O90" s="54"/>
      <c r="P90" s="54"/>
      <c r="Q90" s="54"/>
      <c r="R90" s="54"/>
      <c r="S90" s="54" t="s">
        <v>89</v>
      </c>
      <c r="T90" s="54"/>
      <c r="U90" s="54"/>
      <c r="V90" s="54"/>
      <c r="W90" s="54"/>
      <c r="X90" s="54"/>
      <c r="Y90" s="54"/>
      <c r="Z90" s="54"/>
      <c r="AA90" s="54"/>
      <c r="AB90" s="54"/>
      <c r="AC90" s="54"/>
      <c r="AD90" s="55"/>
    </row>
    <row r="91" spans="1:30" s="13" customFormat="1" ht="13.5" customHeight="1" x14ac:dyDescent="0.4">
      <c r="A91" s="56" t="s">
        <v>87</v>
      </c>
      <c r="B91" s="57" t="s">
        <v>91</v>
      </c>
      <c r="C91" s="57"/>
      <c r="D91" s="57"/>
      <c r="E91" s="57"/>
      <c r="F91" s="57"/>
      <c r="G91" s="57"/>
      <c r="H91" s="57"/>
      <c r="I91" s="57"/>
      <c r="J91" s="57"/>
      <c r="K91" s="57"/>
      <c r="L91" s="57"/>
      <c r="M91" s="57"/>
      <c r="N91" s="57"/>
      <c r="O91" s="57"/>
      <c r="P91" s="57"/>
      <c r="Q91" s="57"/>
      <c r="R91" s="57"/>
      <c r="S91" s="57" t="s">
        <v>89</v>
      </c>
      <c r="T91" s="57"/>
      <c r="U91" s="57"/>
      <c r="V91" s="57"/>
      <c r="W91" s="57"/>
      <c r="X91" s="57"/>
      <c r="Y91" s="57"/>
      <c r="Z91" s="57"/>
      <c r="AA91" s="57"/>
      <c r="AB91" s="57"/>
      <c r="AC91" s="57"/>
      <c r="AD91" s="58"/>
    </row>
    <row r="92" spans="1:30" s="13" customFormat="1" ht="13.5" customHeight="1" x14ac:dyDescent="0.4">
      <c r="A92" s="56" t="s">
        <v>88</v>
      </c>
      <c r="B92" s="57" t="s">
        <v>92</v>
      </c>
      <c r="C92" s="57"/>
      <c r="D92" s="57"/>
      <c r="E92" s="57"/>
      <c r="F92" s="57"/>
      <c r="G92" s="57"/>
      <c r="H92" s="57"/>
      <c r="I92" s="57"/>
      <c r="J92" s="57"/>
      <c r="K92" s="57"/>
      <c r="L92" s="57"/>
      <c r="M92" s="57"/>
      <c r="N92" s="57"/>
      <c r="O92" s="57"/>
      <c r="P92" s="57"/>
      <c r="Q92" s="57"/>
      <c r="R92" s="57"/>
      <c r="S92" s="57" t="s">
        <v>89</v>
      </c>
      <c r="T92" s="57"/>
      <c r="U92" s="57"/>
      <c r="V92" s="57"/>
      <c r="W92" s="57"/>
      <c r="X92" s="57"/>
      <c r="Y92" s="57"/>
      <c r="Z92" s="57"/>
      <c r="AA92" s="57"/>
      <c r="AB92" s="57"/>
      <c r="AC92" s="57"/>
      <c r="AD92" s="58"/>
    </row>
    <row r="93" spans="1:30" s="13" customFormat="1" ht="13.5" customHeight="1" x14ac:dyDescent="0.4">
      <c r="A93" s="56" t="s">
        <v>93</v>
      </c>
      <c r="B93" s="57" t="s">
        <v>98</v>
      </c>
      <c r="C93" s="57"/>
      <c r="D93" s="57"/>
      <c r="E93" s="57"/>
      <c r="F93" s="57"/>
      <c r="G93" s="57"/>
      <c r="H93" s="57"/>
      <c r="I93" s="57"/>
      <c r="J93" s="57"/>
      <c r="K93" s="57"/>
      <c r="L93" s="57"/>
      <c r="M93" s="57"/>
      <c r="N93" s="57"/>
      <c r="O93" s="57"/>
      <c r="P93" s="57"/>
      <c r="Q93" s="57"/>
      <c r="R93" s="57"/>
      <c r="S93" s="57" t="s">
        <v>89</v>
      </c>
      <c r="T93" s="57"/>
      <c r="U93" s="57"/>
      <c r="V93" s="57"/>
      <c r="W93" s="57"/>
      <c r="X93" s="57"/>
      <c r="Y93" s="57"/>
      <c r="Z93" s="57"/>
      <c r="AA93" s="57"/>
      <c r="AB93" s="57"/>
      <c r="AC93" s="57"/>
      <c r="AD93" s="58"/>
    </row>
    <row r="94" spans="1:30" s="13" customFormat="1" ht="13.5" customHeight="1" x14ac:dyDescent="0.4">
      <c r="A94" s="56" t="s">
        <v>94</v>
      </c>
      <c r="B94" s="57" t="s">
        <v>99</v>
      </c>
      <c r="C94" s="57"/>
      <c r="D94" s="57"/>
      <c r="E94" s="57"/>
      <c r="F94" s="57"/>
      <c r="G94" s="57"/>
      <c r="H94" s="57"/>
      <c r="I94" s="57"/>
      <c r="J94" s="57"/>
      <c r="K94" s="57"/>
      <c r="L94" s="57"/>
      <c r="M94" s="57"/>
      <c r="N94" s="57"/>
      <c r="O94" s="57"/>
      <c r="P94" s="57"/>
      <c r="Q94" s="57"/>
      <c r="R94" s="57"/>
      <c r="S94" s="57" t="s">
        <v>89</v>
      </c>
      <c r="T94" s="57"/>
      <c r="U94" s="57"/>
      <c r="V94" s="57"/>
      <c r="W94" s="57"/>
      <c r="X94" s="57"/>
      <c r="Y94" s="57"/>
      <c r="Z94" s="57"/>
      <c r="AA94" s="57"/>
      <c r="AB94" s="57"/>
      <c r="AC94" s="57"/>
      <c r="AD94" s="58"/>
    </row>
    <row r="95" spans="1:30" s="13" customFormat="1" ht="13.5" customHeight="1" x14ac:dyDescent="0.4">
      <c r="A95" s="56" t="s">
        <v>95</v>
      </c>
      <c r="B95" s="57" t="s">
        <v>100</v>
      </c>
      <c r="C95" s="57"/>
      <c r="D95" s="57"/>
      <c r="E95" s="57"/>
      <c r="F95" s="57"/>
      <c r="G95" s="57"/>
      <c r="H95" s="57"/>
      <c r="I95" s="57"/>
      <c r="J95" s="57"/>
      <c r="K95" s="57"/>
      <c r="L95" s="57"/>
      <c r="M95" s="57"/>
      <c r="N95" s="57"/>
      <c r="O95" s="57"/>
      <c r="P95" s="57"/>
      <c r="Q95" s="57"/>
      <c r="R95" s="57"/>
      <c r="S95" s="57" t="s">
        <v>89</v>
      </c>
      <c r="T95" s="57"/>
      <c r="U95" s="57"/>
      <c r="V95" s="57"/>
      <c r="W95" s="57"/>
      <c r="X95" s="57"/>
      <c r="Y95" s="57"/>
      <c r="Z95" s="57"/>
      <c r="AA95" s="57"/>
      <c r="AB95" s="57"/>
      <c r="AC95" s="57"/>
      <c r="AD95" s="58"/>
    </row>
    <row r="96" spans="1:30" s="13" customFormat="1" ht="13.5" customHeight="1" x14ac:dyDescent="0.4">
      <c r="A96" s="56" t="s">
        <v>96</v>
      </c>
      <c r="B96" s="57" t="s">
        <v>101</v>
      </c>
      <c r="C96" s="57"/>
      <c r="D96" s="57"/>
      <c r="E96" s="57"/>
      <c r="F96" s="57"/>
      <c r="G96" s="57"/>
      <c r="H96" s="57"/>
      <c r="I96" s="57"/>
      <c r="J96" s="57"/>
      <c r="K96" s="57"/>
      <c r="L96" s="57"/>
      <c r="M96" s="57"/>
      <c r="N96" s="57"/>
      <c r="O96" s="57"/>
      <c r="P96" s="57"/>
      <c r="Q96" s="57"/>
      <c r="R96" s="57"/>
      <c r="S96" s="57" t="s">
        <v>89</v>
      </c>
      <c r="T96" s="57"/>
      <c r="U96" s="57"/>
      <c r="V96" s="57"/>
      <c r="W96" s="57"/>
      <c r="X96" s="57"/>
      <c r="Y96" s="57"/>
      <c r="Z96" s="57"/>
      <c r="AA96" s="57"/>
      <c r="AB96" s="57"/>
      <c r="AC96" s="57"/>
      <c r="AD96" s="58"/>
    </row>
    <row r="97" spans="1:30" s="13" customFormat="1" ht="13.5" customHeight="1" x14ac:dyDescent="0.4">
      <c r="A97" s="56" t="s">
        <v>97</v>
      </c>
      <c r="B97" s="57" t="s">
        <v>102</v>
      </c>
      <c r="C97" s="57"/>
      <c r="D97" s="57"/>
      <c r="E97" s="57"/>
      <c r="F97" s="57"/>
      <c r="G97" s="57"/>
      <c r="H97" s="57"/>
      <c r="I97" s="57"/>
      <c r="J97" s="57"/>
      <c r="K97" s="57"/>
      <c r="L97" s="57"/>
      <c r="M97" s="57"/>
      <c r="N97" s="57"/>
      <c r="O97" s="57"/>
      <c r="P97" s="57"/>
      <c r="Q97" s="57"/>
      <c r="R97" s="57"/>
      <c r="S97" s="57" t="s">
        <v>89</v>
      </c>
      <c r="T97" s="57"/>
      <c r="U97" s="57"/>
      <c r="V97" s="57"/>
      <c r="W97" s="57"/>
      <c r="X97" s="57"/>
      <c r="Y97" s="57"/>
      <c r="Z97" s="57"/>
      <c r="AA97" s="57"/>
      <c r="AB97" s="57"/>
      <c r="AC97" s="57"/>
      <c r="AD97" s="58"/>
    </row>
    <row r="98" spans="1:30" s="13" customFormat="1" ht="13.5" customHeight="1" x14ac:dyDescent="0.4">
      <c r="A98" s="56" t="s">
        <v>103</v>
      </c>
      <c r="B98" s="57" t="s">
        <v>104</v>
      </c>
      <c r="C98" s="57"/>
      <c r="D98" s="57"/>
      <c r="E98" s="57"/>
      <c r="F98" s="57"/>
      <c r="G98" s="57"/>
      <c r="H98" s="57"/>
      <c r="I98" s="57"/>
      <c r="J98" s="57"/>
      <c r="K98" s="57"/>
      <c r="L98" s="57"/>
      <c r="M98" s="57"/>
      <c r="N98" s="57"/>
      <c r="O98" s="57"/>
      <c r="P98" s="57"/>
      <c r="Q98" s="57"/>
      <c r="R98" s="57"/>
      <c r="S98" s="57" t="s">
        <v>89</v>
      </c>
      <c r="T98" s="57"/>
      <c r="U98" s="57"/>
      <c r="V98" s="57"/>
      <c r="W98" s="57"/>
      <c r="X98" s="57"/>
      <c r="Y98" s="57"/>
      <c r="Z98" s="57"/>
      <c r="AA98" s="57"/>
      <c r="AB98" s="57"/>
      <c r="AC98" s="57"/>
      <c r="AD98" s="58"/>
    </row>
    <row r="99" spans="1:30" s="13" customFormat="1" ht="13.5" customHeight="1" x14ac:dyDescent="0.4">
      <c r="A99" s="56" t="s">
        <v>105</v>
      </c>
      <c r="B99" s="57" t="s">
        <v>110</v>
      </c>
      <c r="C99" s="57"/>
      <c r="D99" s="57"/>
      <c r="E99" s="57"/>
      <c r="F99" s="57"/>
      <c r="G99" s="57"/>
      <c r="H99" s="57"/>
      <c r="I99" s="57"/>
      <c r="J99" s="57"/>
      <c r="K99" s="57"/>
      <c r="L99" s="57"/>
      <c r="M99" s="57"/>
      <c r="N99" s="57"/>
      <c r="O99" s="57"/>
      <c r="P99" s="57"/>
      <c r="Q99" s="57"/>
      <c r="R99" s="57"/>
      <c r="S99" s="57" t="s">
        <v>89</v>
      </c>
      <c r="T99" s="57"/>
      <c r="U99" s="57"/>
      <c r="V99" s="57"/>
      <c r="W99" s="57"/>
      <c r="X99" s="57"/>
      <c r="Y99" s="57"/>
      <c r="Z99" s="57"/>
      <c r="AA99" s="57"/>
      <c r="AB99" s="57"/>
      <c r="AC99" s="57"/>
      <c r="AD99" s="58"/>
    </row>
    <row r="100" spans="1:30" s="13" customFormat="1" ht="13.5" customHeight="1" x14ac:dyDescent="0.4">
      <c r="A100" s="56" t="s">
        <v>106</v>
      </c>
      <c r="B100" s="57" t="s">
        <v>111</v>
      </c>
      <c r="C100" s="57"/>
      <c r="D100" s="57"/>
      <c r="E100" s="57"/>
      <c r="F100" s="57"/>
      <c r="G100" s="57"/>
      <c r="H100" s="57"/>
      <c r="I100" s="57"/>
      <c r="J100" s="57"/>
      <c r="K100" s="57"/>
      <c r="L100" s="57"/>
      <c r="M100" s="57"/>
      <c r="N100" s="57"/>
      <c r="O100" s="57"/>
      <c r="P100" s="57"/>
      <c r="Q100" s="57"/>
      <c r="R100" s="57"/>
      <c r="S100" s="57" t="s">
        <v>89</v>
      </c>
      <c r="T100" s="57"/>
      <c r="U100" s="57"/>
      <c r="V100" s="57"/>
      <c r="W100" s="57"/>
      <c r="X100" s="57"/>
      <c r="Y100" s="57"/>
      <c r="Z100" s="57"/>
      <c r="AA100" s="57"/>
      <c r="AB100" s="57"/>
      <c r="AC100" s="57"/>
      <c r="AD100" s="58"/>
    </row>
    <row r="101" spans="1:30" ht="13.5" customHeight="1" x14ac:dyDescent="0.4">
      <c r="A101" s="56" t="s">
        <v>107</v>
      </c>
      <c r="B101" s="57" t="s">
        <v>112</v>
      </c>
      <c r="C101" s="57"/>
      <c r="D101" s="57"/>
      <c r="E101" s="57"/>
      <c r="F101" s="57"/>
      <c r="G101" s="57"/>
      <c r="H101" s="57"/>
      <c r="I101" s="57"/>
      <c r="J101" s="57"/>
      <c r="K101" s="57"/>
      <c r="L101" s="57"/>
      <c r="M101" s="57"/>
      <c r="N101" s="57"/>
      <c r="O101" s="57"/>
      <c r="P101" s="57"/>
      <c r="Q101" s="57"/>
      <c r="R101" s="57"/>
      <c r="S101" s="57" t="s">
        <v>89</v>
      </c>
      <c r="T101" s="57"/>
      <c r="U101" s="57"/>
      <c r="V101" s="57"/>
      <c r="W101" s="57"/>
      <c r="X101" s="57"/>
      <c r="Y101" s="57"/>
      <c r="Z101" s="57"/>
      <c r="AA101" s="57"/>
      <c r="AB101" s="57"/>
      <c r="AC101" s="57"/>
      <c r="AD101" s="58"/>
    </row>
    <row r="102" spans="1:30" ht="13.5" customHeight="1" x14ac:dyDescent="0.4">
      <c r="A102" s="56" t="s">
        <v>108</v>
      </c>
      <c r="B102" s="57" t="s">
        <v>113</v>
      </c>
      <c r="C102" s="57"/>
      <c r="D102" s="57"/>
      <c r="E102" s="57"/>
      <c r="F102" s="57"/>
      <c r="G102" s="57"/>
      <c r="H102" s="57"/>
      <c r="I102" s="57"/>
      <c r="J102" s="57"/>
      <c r="K102" s="57"/>
      <c r="L102" s="57"/>
      <c r="M102" s="57"/>
      <c r="N102" s="57"/>
      <c r="O102" s="57"/>
      <c r="P102" s="57"/>
      <c r="Q102" s="57"/>
      <c r="R102" s="57"/>
      <c r="S102" s="57" t="s">
        <v>89</v>
      </c>
      <c r="T102" s="57"/>
      <c r="U102" s="57"/>
      <c r="V102" s="57"/>
      <c r="W102" s="57"/>
      <c r="X102" s="57"/>
      <c r="Y102" s="57"/>
      <c r="Z102" s="57"/>
      <c r="AA102" s="57"/>
      <c r="AB102" s="57"/>
      <c r="AC102" s="57"/>
      <c r="AD102" s="58"/>
    </row>
    <row r="103" spans="1:30" ht="13.5" customHeight="1" x14ac:dyDescent="0.4">
      <c r="A103" s="56" t="s">
        <v>109</v>
      </c>
      <c r="B103" s="57" t="s">
        <v>114</v>
      </c>
      <c r="C103" s="57"/>
      <c r="D103" s="57"/>
      <c r="E103" s="57"/>
      <c r="F103" s="57"/>
      <c r="G103" s="57"/>
      <c r="H103" s="57"/>
      <c r="I103" s="57"/>
      <c r="J103" s="57"/>
      <c r="K103" s="57"/>
      <c r="L103" s="57"/>
      <c r="M103" s="57"/>
      <c r="N103" s="57"/>
      <c r="O103" s="57"/>
      <c r="P103" s="57"/>
      <c r="Q103" s="57"/>
      <c r="R103" s="57"/>
      <c r="S103" s="57" t="s">
        <v>89</v>
      </c>
      <c r="T103" s="57"/>
      <c r="U103" s="57"/>
      <c r="V103" s="57"/>
      <c r="W103" s="57"/>
      <c r="X103" s="57"/>
      <c r="Y103" s="57"/>
      <c r="Z103" s="57"/>
      <c r="AA103" s="57"/>
      <c r="AB103" s="57"/>
      <c r="AC103" s="57"/>
      <c r="AD103" s="58"/>
    </row>
    <row r="104" spans="1:30" ht="13.5" customHeight="1" x14ac:dyDescent="0.4">
      <c r="A104" s="56" t="s">
        <v>115</v>
      </c>
      <c r="B104" s="57" t="s">
        <v>116</v>
      </c>
      <c r="C104" s="57"/>
      <c r="D104" s="57"/>
      <c r="E104" s="57"/>
      <c r="F104" s="57"/>
      <c r="G104" s="57"/>
      <c r="H104" s="57"/>
      <c r="I104" s="57"/>
      <c r="J104" s="57"/>
      <c r="K104" s="57"/>
      <c r="L104" s="57"/>
      <c r="M104" s="57"/>
      <c r="N104" s="57"/>
      <c r="O104" s="57"/>
      <c r="P104" s="57"/>
      <c r="Q104" s="57"/>
      <c r="R104" s="57"/>
      <c r="S104" s="57" t="s">
        <v>89</v>
      </c>
      <c r="T104" s="57"/>
      <c r="U104" s="57"/>
      <c r="V104" s="57"/>
      <c r="W104" s="57"/>
      <c r="X104" s="57"/>
      <c r="Y104" s="57"/>
      <c r="Z104" s="57"/>
      <c r="AA104" s="57"/>
      <c r="AB104" s="57"/>
      <c r="AC104" s="57"/>
      <c r="AD104" s="58"/>
    </row>
    <row r="105" spans="1:30" ht="13.5" customHeight="1" x14ac:dyDescent="0.4">
      <c r="A105" s="56" t="s">
        <v>117</v>
      </c>
      <c r="B105" s="57" t="s">
        <v>118</v>
      </c>
      <c r="C105" s="57"/>
      <c r="D105" s="57"/>
      <c r="E105" s="57"/>
      <c r="F105" s="57"/>
      <c r="G105" s="57"/>
      <c r="H105" s="57"/>
      <c r="I105" s="57"/>
      <c r="J105" s="57"/>
      <c r="K105" s="57"/>
      <c r="L105" s="57"/>
      <c r="M105" s="57"/>
      <c r="N105" s="57"/>
      <c r="O105" s="57"/>
      <c r="P105" s="57"/>
      <c r="Q105" s="57"/>
      <c r="R105" s="57"/>
      <c r="S105" s="57" t="s">
        <v>89</v>
      </c>
      <c r="T105" s="57"/>
      <c r="U105" s="57"/>
      <c r="V105" s="57"/>
      <c r="W105" s="57"/>
      <c r="X105" s="57"/>
      <c r="Y105" s="57"/>
      <c r="Z105" s="57"/>
      <c r="AA105" s="57"/>
      <c r="AB105" s="57"/>
      <c r="AC105" s="57"/>
      <c r="AD105" s="58"/>
    </row>
    <row r="106" spans="1:30" ht="13.5" customHeight="1" x14ac:dyDescent="0.4">
      <c r="A106" s="56" t="s">
        <v>119</v>
      </c>
      <c r="B106" s="57" t="s">
        <v>120</v>
      </c>
      <c r="C106" s="57"/>
      <c r="D106" s="57"/>
      <c r="E106" s="57"/>
      <c r="F106" s="57"/>
      <c r="G106" s="57"/>
      <c r="H106" s="57"/>
      <c r="I106" s="57"/>
      <c r="J106" s="57"/>
      <c r="K106" s="57"/>
      <c r="L106" s="57"/>
      <c r="M106" s="57"/>
      <c r="N106" s="57"/>
      <c r="O106" s="57"/>
      <c r="P106" s="57"/>
      <c r="Q106" s="57"/>
      <c r="R106" s="57"/>
      <c r="S106" s="57" t="s">
        <v>89</v>
      </c>
      <c r="T106" s="57"/>
      <c r="U106" s="57"/>
      <c r="V106" s="57"/>
      <c r="W106" s="57"/>
      <c r="X106" s="57"/>
      <c r="Y106" s="57"/>
      <c r="Z106" s="57"/>
      <c r="AA106" s="57"/>
      <c r="AB106" s="57"/>
      <c r="AC106" s="57"/>
      <c r="AD106" s="58"/>
    </row>
    <row r="107" spans="1:30" ht="13.5" customHeight="1" x14ac:dyDescent="0.4">
      <c r="A107" s="56" t="s">
        <v>121</v>
      </c>
      <c r="B107" s="57" t="s">
        <v>122</v>
      </c>
      <c r="C107" s="57"/>
      <c r="D107" s="57"/>
      <c r="E107" s="57"/>
      <c r="F107" s="57"/>
      <c r="G107" s="57"/>
      <c r="H107" s="57"/>
      <c r="I107" s="57"/>
      <c r="J107" s="57"/>
      <c r="K107" s="57"/>
      <c r="L107" s="57"/>
      <c r="M107" s="57"/>
      <c r="N107" s="57"/>
      <c r="O107" s="57"/>
      <c r="P107" s="57"/>
      <c r="Q107" s="57"/>
      <c r="R107" s="57"/>
      <c r="S107" s="57" t="s">
        <v>89</v>
      </c>
      <c r="T107" s="57"/>
      <c r="U107" s="57"/>
      <c r="V107" s="57"/>
      <c r="W107" s="57"/>
      <c r="X107" s="57"/>
      <c r="Y107" s="57"/>
      <c r="Z107" s="57"/>
      <c r="AA107" s="57"/>
      <c r="AB107" s="57"/>
      <c r="AC107" s="57"/>
      <c r="AD107" s="58"/>
    </row>
    <row r="108" spans="1:30" ht="13.5" customHeight="1" thickBot="1" x14ac:dyDescent="0.45">
      <c r="A108" s="59" t="s">
        <v>123</v>
      </c>
      <c r="B108" s="60" t="s">
        <v>124</v>
      </c>
      <c r="C108" s="60"/>
      <c r="D108" s="60"/>
      <c r="E108" s="60"/>
      <c r="F108" s="60"/>
      <c r="G108" s="60"/>
      <c r="H108" s="60"/>
      <c r="I108" s="60"/>
      <c r="J108" s="60"/>
      <c r="K108" s="60"/>
      <c r="L108" s="60"/>
      <c r="M108" s="60"/>
      <c r="N108" s="60"/>
      <c r="O108" s="60"/>
      <c r="P108" s="60"/>
      <c r="Q108" s="60"/>
      <c r="R108" s="60"/>
      <c r="S108" s="60" t="s">
        <v>89</v>
      </c>
      <c r="T108" s="60"/>
      <c r="U108" s="60"/>
      <c r="V108" s="60"/>
      <c r="W108" s="60"/>
      <c r="X108" s="60"/>
      <c r="Y108" s="60"/>
      <c r="Z108" s="60"/>
      <c r="AA108" s="60"/>
      <c r="AB108" s="60"/>
      <c r="AC108" s="60"/>
      <c r="AD108" s="61"/>
    </row>
    <row r="109" spans="1:30" ht="10.5" customHeight="1" x14ac:dyDescent="0.4">
      <c r="S109" s="13"/>
      <c r="T109" s="13"/>
      <c r="U109" s="13"/>
      <c r="V109" s="13"/>
      <c r="W109" s="13"/>
      <c r="X109" s="13"/>
      <c r="Y109" s="13"/>
      <c r="Z109" s="13"/>
      <c r="AA109" s="13"/>
      <c r="AB109" s="13"/>
      <c r="AC109" s="13"/>
      <c r="AD109" s="13"/>
    </row>
    <row r="110" spans="1:30" ht="10.5" customHeight="1" x14ac:dyDescent="0.4">
      <c r="S110" s="13"/>
      <c r="T110" s="13"/>
      <c r="U110" s="13"/>
      <c r="V110" s="13"/>
      <c r="W110" s="13"/>
      <c r="X110" s="13"/>
      <c r="Y110" s="13"/>
      <c r="Z110" s="13"/>
      <c r="AA110" s="13"/>
      <c r="AB110" s="13"/>
      <c r="AC110" s="13"/>
      <c r="AD110" s="13"/>
    </row>
    <row r="111" spans="1:30" ht="10.5" customHeight="1" x14ac:dyDescent="0.4"/>
    <row r="112" spans="1:30" ht="10.5" customHeight="1" x14ac:dyDescent="0.4"/>
    <row r="113" ht="10.5" customHeight="1" x14ac:dyDescent="0.4"/>
  </sheetData>
  <mergeCells count="63">
    <mergeCell ref="A1:AD1"/>
    <mergeCell ref="T3:AD5"/>
    <mergeCell ref="A7:AD7"/>
    <mergeCell ref="A9:C9"/>
    <mergeCell ref="D9:L9"/>
    <mergeCell ref="AA11:AC11"/>
    <mergeCell ref="A12:C12"/>
    <mergeCell ref="H12:J12"/>
    <mergeCell ref="K12:L12"/>
    <mergeCell ref="M12:N12"/>
    <mergeCell ref="P12:R12"/>
    <mergeCell ref="U12:W12"/>
    <mergeCell ref="X12:AA12"/>
    <mergeCell ref="AB12:AD12"/>
    <mergeCell ref="A11:C11"/>
    <mergeCell ref="D11:L11"/>
    <mergeCell ref="M11:P11"/>
    <mergeCell ref="Q11:X11"/>
    <mergeCell ref="Y11:Z11"/>
    <mergeCell ref="A13:C13"/>
    <mergeCell ref="D13:AD13"/>
    <mergeCell ref="E14:N14"/>
    <mergeCell ref="S14:AD14"/>
    <mergeCell ref="A15:E15"/>
    <mergeCell ref="F15:S15"/>
    <mergeCell ref="T15:W15"/>
    <mergeCell ref="X15:AD15"/>
    <mergeCell ref="A20:AD22"/>
    <mergeCell ref="A16:E16"/>
    <mergeCell ref="F16:S16"/>
    <mergeCell ref="T16:W16"/>
    <mergeCell ref="X16:AD16"/>
    <mergeCell ref="A17:E17"/>
    <mergeCell ref="F17:S17"/>
    <mergeCell ref="T17:W17"/>
    <mergeCell ref="X17:AD17"/>
    <mergeCell ref="A18:E18"/>
    <mergeCell ref="F18:S18"/>
    <mergeCell ref="T18:W18"/>
    <mergeCell ref="X18:AD18"/>
    <mergeCell ref="A19:L19"/>
    <mergeCell ref="A23:P24"/>
    <mergeCell ref="Q23:AD24"/>
    <mergeCell ref="A25:P32"/>
    <mergeCell ref="Z25:AA26"/>
    <mergeCell ref="R28:S29"/>
    <mergeCell ref="Z28:AA29"/>
    <mergeCell ref="Z31:AA32"/>
    <mergeCell ref="A33:P34"/>
    <mergeCell ref="Z34:AA35"/>
    <mergeCell ref="A35:P42"/>
    <mergeCell ref="R35:S36"/>
    <mergeCell ref="Z37:AA38"/>
    <mergeCell ref="Z40:AA41"/>
    <mergeCell ref="A57:AD57"/>
    <mergeCell ref="A89:AD89"/>
    <mergeCell ref="E43:M45"/>
    <mergeCell ref="R43:Y45"/>
    <mergeCell ref="A48:W48"/>
    <mergeCell ref="A52:H52"/>
    <mergeCell ref="O52:V52"/>
    <mergeCell ref="B53:M54"/>
    <mergeCell ref="P53:AC54"/>
  </mergeCells>
  <phoneticPr fontId="1"/>
  <pageMargins left="0.7" right="0.7" top="0.75" bottom="0.75" header="0.3" footer="0.3"/>
  <pageSetup paperSize="9" orientation="portrait" r:id="rId1"/>
  <headerFooter scaleWithDoc="0">
    <oddFooter>&amp;C特別養護老人ホーム　高滝神明の里</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入所申込書</vt:lpstr>
      <vt:lpstr>入所申込書（例）</vt:lpstr>
      <vt:lpstr>基本調査票</vt:lpstr>
      <vt:lpstr>基本調査票 (例)</vt:lpstr>
      <vt:lpstr>入所申込書!Print_Area</vt:lpstr>
      <vt:lpstr>'入所申込書（例）'!Print_Area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takataki</dc:creator>
  <cp:lastModifiedBy>takataki37</cp:lastModifiedBy>
  <cp:lastPrinted>2022-06-17T03:07:01Z</cp:lastPrinted>
  <dcterms:created xsi:type="dcterms:W3CDTF">2018-03-27T09:15:24Z</dcterms:created>
  <dcterms:modified xsi:type="dcterms:W3CDTF">2022-06-17T03:10:43Z</dcterms:modified>
</cp:coreProperties>
</file>